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660c2e191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Ćwiczenie 4" sheetId="1" r:id="R6047ddd4db4b43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4">
    <x:font>
      <x:sz val="11"/>
      <x:name val="Carlito"/>
    </x:font>
    <x:font>
      <x:sz val="11"/>
      <x:color rgb="FF243247"/>
      <x:name val="Arial"/>
    </x:font>
    <x:font>
      <x:b/>
      <x:sz val="16"/>
      <x:color rgb="FF24324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4B40"/>
      </x:patternFill>
    </x:fill>
    <x:fill>
      <x:patternFill patternType="solid">
        <x:fgColor rgb="FFEDF5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be291afcb420b" /><Relationship Type="http://schemas.openxmlformats.org/officeDocument/2006/relationships/theme" Target="/xl/theme/theme1.xml" Id="R45aa0df9494b4251" /><Relationship Type="http://schemas.openxmlformats.org/officeDocument/2006/relationships/sharedStrings" Target="/xl/sharedStrings.xml" Id="Rd2acd865d1eb4e6b" /><Relationship Type="http://schemas.openxmlformats.org/officeDocument/2006/relationships/worksheet" Target="/xl/worksheets/sheet1.xml" Id="R6047ddd4db4b43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0" hidden="0" customWidth="1"/>
    <x:col min="4" max="4" width="20" hidden="0" customWidth="1"/>
  </x:cols>
  <x:sheetData>
    <x:row r="2">
      <x:c r="A2" s="4" t="str">
        <x:v>Ćwiczenie 4 – długość imion</x:v>
      </x:c>
      <x:c r="B2" s="2"/>
      <x:c r="C2" s="2"/>
      <x:c r="D2" s="2"/>
    </x:row>
    <x:row r="3">
      <x:c r="A3" s="2" t="str">
        <x:v>Imiona pierwsze nadane dzieciom w Polsce, I połowa 2026 r.</x:v>
      </x:c>
      <x:c r="B3" s="2"/>
      <x:c r="C3" s="2"/>
      <x:c r="D3" s="2"/>
    </x:row>
    <x:row r="4">
      <x:c r="A4" s="2"/>
      <x:c r="B4" s="2"/>
      <x:c r="C4" s="2"/>
      <x:c r="D4" s="2"/>
    </x:row>
    <x:row r="5" ht="26" customHeight="1">
      <x:c r="A5" s="6" t="str">
        <x:v>Wynik</x:v>
      </x:c>
      <x:c r="B5" s="6" t="str">
        <x:v>Liczba znaków</x:v>
      </x:c>
      <x:c r="C5" s="2"/>
      <x:c r="D5" s="2"/>
    </x:row>
    <x:row r="6">
      <x:c r="A6" s="7" t="str">
        <x:v>Najdłuższe imię</x:v>
      </x:c>
      <x:c r="B6" s="7" t="n">
        <x:f>MAX(D14:D1158)</x:f>
        <x:v>11</x:v>
      </x:c>
      <x:c r="C6" s="2"/>
      <x:c r="D6" s="2"/>
    </x:row>
    <x:row r="7">
      <x:c r="A7" s="7" t="str">
        <x:v>Najkrótsze imię</x:v>
      </x:c>
      <x:c r="B7" s="7" t="n">
        <x:f>MIN(D14:D1158)</x:f>
        <x:v>3</x:v>
      </x:c>
      <x:c r="C7" s="2"/>
      <x:c r="D7" s="2"/>
    </x:row>
    <x:row r="8">
      <x:c r="A8" s="7" t="str">
        <x:v>Średnia długość</x:v>
      </x:c>
      <x:c r="B8" s="8" t="n">
        <x:f>AVERAGE(D14:D1158)</x:f>
        <x:v>6.141484716157205</x:v>
      </x:c>
      <x:c r="C8" s="2"/>
      <x:c r="D8" s="2"/>
    </x:row>
    <x:row r="9">
      <x:c r="A9" s="2"/>
      <x:c r="B9" s="2"/>
      <x:c r="C9" s="2"/>
      <x:c r="D9" s="2"/>
    </x:row>
    <x:row r="10">
      <x:c r="A10" s="2" t="str">
        <x:v>Średnia dla pozycji na liście, bez ważenia liczbą dzieci. K – żeńskie, M – męskie.</x:v>
      </x:c>
      <x:c r="B10" s="2"/>
      <x:c r="C10" s="2"/>
      <x:c r="D10" s="2"/>
    </x:row>
    <x:row r="11">
      <x:c r="A11" s="2" t="str">
        <x:v>Źródło: https://dane.gov.pl/pl/dataset/219/resource/2474883</x:v>
      </x:c>
      <x:c r="B11" s="2"/>
      <x:c r="C11" s="2"/>
      <x:c r="D11" s="2"/>
    </x:row>
    <x:row r="12">
      <x:c r="A12" s="2"/>
      <x:c r="B12" s="2"/>
      <x:c r="C12" s="2"/>
      <x:c r="D12" s="2"/>
    </x:row>
    <x:row r="13" ht="26" customHeight="1">
      <x:c r="A13" s="6" t="str">
        <x:v>Imię</x:v>
      </x:c>
      <x:c r="B13" s="6" t="str">
        <x:v>Płeć</x:v>
      </x:c>
      <x:c r="C13" s="6" t="str">
        <x:v>Liczba dzieci</x:v>
      </x:c>
      <x:c r="D13" s="6" t="str">
        <x:v>Długość imienia</x:v>
      </x:c>
    </x:row>
    <x:row r="14">
      <x:c r="A14" s="2" t="str">
        <x:v>ZOFIA</x:v>
      </x:c>
      <x:c r="B14" s="2" t="str">
        <x:v>K</x:v>
      </x:c>
      <x:c r="C14" s="9" t="n">
        <x:v>2166</x:v>
      </x:c>
      <x:c r="D14" s="9" t="n">
        <x:f>LEN(A14)</x:f>
        <x:v>5</x:v>
      </x:c>
    </x:row>
    <x:row r="15">
      <x:c r="A15" s="2" t="str">
        <x:v>ZUZANNA</x:v>
      </x:c>
      <x:c r="B15" s="2" t="str">
        <x:v>K</x:v>
      </x:c>
      <x:c r="C15" s="9" t="n">
        <x:v>1830</x:v>
      </x:c>
      <x:c r="D15" s="9" t="n">
        <x:f>LEN(A15)</x:f>
        <x:v>7</x:v>
      </x:c>
    </x:row>
    <x:row r="16">
      <x:c r="A16" s="2" t="str">
        <x:v>MAJA</x:v>
      </x:c>
      <x:c r="B16" s="2" t="str">
        <x:v>K</x:v>
      </x:c>
      <x:c r="C16" s="9" t="n">
        <x:v>1801</x:v>
      </x:c>
      <x:c r="D16" s="9" t="n">
        <x:f>LEN(A16)</x:f>
        <x:v>4</x:v>
      </x:c>
    </x:row>
    <x:row r="17">
      <x:c r="A17" s="2" t="str">
        <x:v>HANNA</x:v>
      </x:c>
      <x:c r="B17" s="2" t="str">
        <x:v>K</x:v>
      </x:c>
      <x:c r="C17" s="9" t="n">
        <x:v>1665</x:v>
      </x:c>
      <x:c r="D17" s="9" t="n">
        <x:f>LEN(A17)</x:f>
        <x:v>5</x:v>
      </x:c>
    </x:row>
    <x:row r="18">
      <x:c r="A18" s="2" t="str">
        <x:v>LAURA</x:v>
      </x:c>
      <x:c r="B18" s="2" t="str">
        <x:v>K</x:v>
      </x:c>
      <x:c r="C18" s="9" t="n">
        <x:v>1627</x:v>
      </x:c>
      <x:c r="D18" s="9" t="n">
        <x:f>LEN(A18)</x:f>
        <x:v>5</x:v>
      </x:c>
    </x:row>
    <x:row r="19">
      <x:c r="A19" s="2" t="str">
        <x:v>OLIWIA</x:v>
      </x:c>
      <x:c r="B19" s="2" t="str">
        <x:v>K</x:v>
      </x:c>
      <x:c r="C19" s="9" t="n">
        <x:v>1404</x:v>
      </x:c>
      <x:c r="D19" s="9" t="n">
        <x:f>LEN(A19)</x:f>
        <x:v>6</x:v>
      </x:c>
    </x:row>
    <x:row r="20">
      <x:c r="A20" s="2" t="str">
        <x:v>POLA</x:v>
      </x:c>
      <x:c r="B20" s="2" t="str">
        <x:v>K</x:v>
      </x:c>
      <x:c r="C20" s="9" t="n">
        <x:v>1382</x:v>
      </x:c>
      <x:c r="D20" s="9" t="n">
        <x:f>LEN(A20)</x:f>
        <x:v>4</x:v>
      </x:c>
    </x:row>
    <x:row r="21">
      <x:c r="A21" s="2" t="str">
        <x:v>JULIA</x:v>
      </x:c>
      <x:c r="B21" s="2" t="str">
        <x:v>K</x:v>
      </x:c>
      <x:c r="C21" s="9" t="n">
        <x:v>1302</x:v>
      </x:c>
      <x:c r="D21" s="9" t="n">
        <x:f>LEN(A21)</x:f>
        <x:v>5</x:v>
      </x:c>
    </x:row>
    <x:row r="22">
      <x:c r="A22" s="2" t="str">
        <x:v>ALICJA</x:v>
      </x:c>
      <x:c r="B22" s="2" t="str">
        <x:v>K</x:v>
      </x:c>
      <x:c r="C22" s="9" t="n">
        <x:v>1294</x:v>
      </x:c>
      <x:c r="D22" s="9" t="n">
        <x:f>LEN(A22)</x:f>
        <x:v>6</x:v>
      </x:c>
    </x:row>
    <x:row r="23">
      <x:c r="A23" s="2" t="str">
        <x:v>ANTONINA</x:v>
      </x:c>
      <x:c r="B23" s="2" t="str">
        <x:v>K</x:v>
      </x:c>
      <x:c r="C23" s="9" t="n">
        <x:v>1228</x:v>
      </x:c>
      <x:c r="D23" s="9" t="n">
        <x:f>LEN(A23)</x:f>
        <x:v>8</x:v>
      </x:c>
    </x:row>
    <x:row r="24">
      <x:c r="A24" s="2" t="str">
        <x:v>MARIA</x:v>
      </x:c>
      <x:c r="B24" s="2" t="str">
        <x:v>K</x:v>
      </x:c>
      <x:c r="C24" s="9" t="n">
        <x:v>1213</x:v>
      </x:c>
      <x:c r="D24" s="9" t="n">
        <x:f>LEN(A24)</x:f>
        <x:v>5</x:v>
      </x:c>
    </x:row>
    <x:row r="25">
      <x:c r="A25" s="2" t="str">
        <x:v>HELENA</x:v>
      </x:c>
      <x:c r="B25" s="2" t="str">
        <x:v>K</x:v>
      </x:c>
      <x:c r="C25" s="9" t="n">
        <x:v>1201</x:v>
      </x:c>
      <x:c r="D25" s="9" t="n">
        <x:f>LEN(A25)</x:f>
        <x:v>6</x:v>
      </x:c>
    </x:row>
    <x:row r="26">
      <x:c r="A26" s="2" t="str">
        <x:v>MICHALINA</x:v>
      </x:c>
      <x:c r="B26" s="2" t="str">
        <x:v>K</x:v>
      </x:c>
      <x:c r="C26" s="9" t="n">
        <x:v>1177</x:v>
      </x:c>
      <x:c r="D26" s="9" t="n">
        <x:f>LEN(A26)</x:f>
        <x:v>9</x:v>
      </x:c>
    </x:row>
    <x:row r="27">
      <x:c r="A27" s="2" t="str">
        <x:v>EMILIA</x:v>
      </x:c>
      <x:c r="B27" s="2" t="str">
        <x:v>K</x:v>
      </x:c>
      <x:c r="C27" s="9" t="n">
        <x:v>1138</x:v>
      </x:c>
      <x:c r="D27" s="9" t="n">
        <x:f>LEN(A27)</x:f>
        <x:v>6</x:v>
      </x:c>
    </x:row>
    <x:row r="28">
      <x:c r="A28" s="2" t="str">
        <x:v>AMELIA</x:v>
      </x:c>
      <x:c r="B28" s="2" t="str">
        <x:v>K</x:v>
      </x:c>
      <x:c r="C28" s="9" t="n">
        <x:v>1134</x:v>
      </x:c>
      <x:c r="D28" s="9" t="n">
        <x:f>LEN(A28)</x:f>
        <x:v>6</x:v>
      </x:c>
    </x:row>
    <x:row r="29">
      <x:c r="A29" s="2" t="str">
        <x:v>KLARA</x:v>
      </x:c>
      <x:c r="B29" s="2" t="str">
        <x:v>K</x:v>
      </x:c>
      <x:c r="C29" s="9" t="n">
        <x:v>1113</x:v>
      </x:c>
      <x:c r="D29" s="9" t="n">
        <x:f>LEN(A29)</x:f>
        <x:v>5</x:v>
      </x:c>
    </x:row>
    <x:row r="30">
      <x:c r="A30" s="2" t="str">
        <x:v>ROZALIA</x:v>
      </x:c>
      <x:c r="B30" s="2" t="str">
        <x:v>K</x:v>
      </x:c>
      <x:c r="C30" s="9" t="n">
        <x:v>1060</x:v>
      </x:c>
      <x:c r="D30" s="9" t="n">
        <x:f>LEN(A30)</x:f>
        <x:v>7</x:v>
      </x:c>
    </x:row>
    <x:row r="31">
      <x:c r="A31" s="2" t="str">
        <x:v>MARCELINA</x:v>
      </x:c>
      <x:c r="B31" s="2" t="str">
        <x:v>K</x:v>
      </x:c>
      <x:c r="C31" s="9" t="n">
        <x:v>1039</x:v>
      </x:c>
      <x:c r="D31" s="9" t="n">
        <x:f>LEN(A31)</x:f>
        <x:v>9</x:v>
      </x:c>
    </x:row>
    <x:row r="32">
      <x:c r="A32" s="2" t="str">
        <x:v>LILIANA</x:v>
      </x:c>
      <x:c r="B32" s="2" t="str">
        <x:v>K</x:v>
      </x:c>
      <x:c r="C32" s="9" t="n">
        <x:v>1020</x:v>
      </x:c>
      <x:c r="D32" s="9" t="n">
        <x:f>LEN(A32)</x:f>
        <x:v>7</x:v>
      </x:c>
    </x:row>
    <x:row r="33">
      <x:c r="A33" s="2" t="str">
        <x:v>ŁUCJA</x:v>
      </x:c>
      <x:c r="B33" s="2" t="str">
        <x:v>K</x:v>
      </x:c>
      <x:c r="C33" s="9" t="n">
        <x:v>1011</x:v>
      </x:c>
      <x:c r="D33" s="9" t="n">
        <x:f>LEN(A33)</x:f>
        <x:v>5</x:v>
      </x:c>
    </x:row>
    <x:row r="34">
      <x:c r="A34" s="2" t="str">
        <x:v>KORNELIA</x:v>
      </x:c>
      <x:c r="B34" s="2" t="str">
        <x:v>K</x:v>
      </x:c>
      <x:c r="C34" s="9" t="n">
        <x:v>875</x:v>
      </x:c>
      <x:c r="D34" s="9" t="n">
        <x:f>LEN(A34)</x:f>
        <x:v>8</x:v>
      </x:c>
    </x:row>
    <x:row r="35">
      <x:c r="A35" s="2" t="str">
        <x:v>GABRIELA</x:v>
      </x:c>
      <x:c r="B35" s="2" t="str">
        <x:v>K</x:v>
      </x:c>
      <x:c r="C35" s="9" t="n">
        <x:v>871</x:v>
      </x:c>
      <x:c r="D35" s="9" t="n">
        <x:f>LEN(A35)</x:f>
        <x:v>8</x:v>
      </x:c>
    </x:row>
    <x:row r="36">
      <x:c r="A36" s="2" t="str">
        <x:v>WIKTORIA</x:v>
      </x:c>
      <x:c r="B36" s="2" t="str">
        <x:v>K</x:v>
      </x:c>
      <x:c r="C36" s="9" t="n">
        <x:v>864</x:v>
      </x:c>
      <x:c r="D36" s="9" t="n">
        <x:f>LEN(A36)</x:f>
        <x:v>8</x:v>
      </x:c>
    </x:row>
    <x:row r="37">
      <x:c r="A37" s="2" t="str">
        <x:v>IGA</x:v>
      </x:c>
      <x:c r="B37" s="2" t="str">
        <x:v>K</x:v>
      </x:c>
      <x:c r="C37" s="9" t="n">
        <x:v>855</x:v>
      </x:c>
      <x:c r="D37" s="9" t="n">
        <x:f>LEN(A37)</x:f>
        <x:v>3</x:v>
      </x:c>
    </x:row>
    <x:row r="38">
      <x:c r="A38" s="2" t="str">
        <x:v>LENA</x:v>
      </x:c>
      <x:c r="B38" s="2" t="str">
        <x:v>K</x:v>
      </x:c>
      <x:c r="C38" s="9" t="n">
        <x:v>803</x:v>
      </x:c>
      <x:c r="D38" s="9" t="n">
        <x:f>LEN(A38)</x:f>
        <x:v>4</x:v>
      </x:c>
    </x:row>
    <x:row r="39">
      <x:c r="A39" s="2" t="str">
        <x:v>NELA</x:v>
      </x:c>
      <x:c r="B39" s="2" t="str">
        <x:v>K</x:v>
      </x:c>
      <x:c r="C39" s="9" t="n">
        <x:v>723</x:v>
      </x:c>
      <x:c r="D39" s="9" t="n">
        <x:f>LEN(A39)</x:f>
        <x:v>4</x:v>
      </x:c>
    </x:row>
    <x:row r="40">
      <x:c r="A40" s="2" t="str">
        <x:v>ANIELA</x:v>
      </x:c>
      <x:c r="B40" s="2" t="str">
        <x:v>K</x:v>
      </x:c>
      <x:c r="C40" s="9" t="n">
        <x:v>699</x:v>
      </x:c>
      <x:c r="D40" s="9" t="n">
        <x:f>LEN(A40)</x:f>
        <x:v>6</x:v>
      </x:c>
    </x:row>
    <x:row r="41">
      <x:c r="A41" s="2" t="str">
        <x:v>AURELIA</x:v>
      </x:c>
      <x:c r="B41" s="2" t="str">
        <x:v>K</x:v>
      </x:c>
      <x:c r="C41" s="9" t="n">
        <x:v>643</x:v>
      </x:c>
      <x:c r="D41" s="9" t="n">
        <x:f>LEN(A41)</x:f>
        <x:v>7</x:v>
      </x:c>
    </x:row>
    <x:row r="42">
      <x:c r="A42" s="2" t="str">
        <x:v>LILIANNA</x:v>
      </x:c>
      <x:c r="B42" s="2" t="str">
        <x:v>K</x:v>
      </x:c>
      <x:c r="C42" s="9" t="n">
        <x:v>637</x:v>
      </x:c>
      <x:c r="D42" s="9" t="n">
        <x:f>LEN(A42)</x:f>
        <x:v>8</x:v>
      </x:c>
    </x:row>
    <x:row r="43">
      <x:c r="A43" s="2" t="str">
        <x:v>RÓŻA</x:v>
      </x:c>
      <x:c r="B43" s="2" t="str">
        <x:v>K</x:v>
      </x:c>
      <x:c r="C43" s="9" t="n">
        <x:v>598</x:v>
      </x:c>
      <x:c r="D43" s="9" t="n">
        <x:f>LEN(A43)</x:f>
        <x:v>4</x:v>
      </x:c>
    </x:row>
    <x:row r="44">
      <x:c r="A44" s="2" t="str">
        <x:v>JAGODA</x:v>
      </x:c>
      <x:c r="B44" s="2" t="str">
        <x:v>K</x:v>
      </x:c>
      <x:c r="C44" s="9" t="n">
        <x:v>559</x:v>
      </x:c>
      <x:c r="D44" s="9" t="n">
        <x:f>LEN(A44)</x:f>
        <x:v>6</x:v>
      </x:c>
    </x:row>
    <x:row r="45">
      <x:c r="A45" s="2" t="str">
        <x:v>ALEKSANDRA</x:v>
      </x:c>
      <x:c r="B45" s="2" t="str">
        <x:v>K</x:v>
      </x:c>
      <x:c r="C45" s="9" t="n">
        <x:v>519</x:v>
      </x:c>
      <x:c r="D45" s="9" t="n">
        <x:f>LEN(A45)</x:f>
        <x:v>10</x:v>
      </x:c>
    </x:row>
    <x:row r="46">
      <x:c r="A46" s="2" t="str">
        <x:v>BLANKA</x:v>
      </x:c>
      <x:c r="B46" s="2" t="str">
        <x:v>K</x:v>
      </x:c>
      <x:c r="C46" s="9" t="n">
        <x:v>508</x:v>
      </x:c>
      <x:c r="D46" s="9" t="n">
        <x:f>LEN(A46)</x:f>
        <x:v>6</x:v>
      </x:c>
    </x:row>
    <x:row r="47">
      <x:c r="A47" s="2" t="str">
        <x:v>KAJA</x:v>
      </x:c>
      <x:c r="B47" s="2" t="str">
        <x:v>K</x:v>
      </x:c>
      <x:c r="C47" s="9" t="n">
        <x:v>491</x:v>
      </x:c>
      <x:c r="D47" s="9" t="n">
        <x:f>LEN(A47)</x:f>
        <x:v>4</x:v>
      </x:c>
    </x:row>
    <x:row r="48">
      <x:c r="A48" s="2" t="str">
        <x:v>ANNA</x:v>
      </x:c>
      <x:c r="B48" s="2" t="str">
        <x:v>K</x:v>
      </x:c>
      <x:c r="C48" s="9" t="n">
        <x:v>477</x:v>
      </x:c>
      <x:c r="D48" s="9" t="n">
        <x:f>LEN(A48)</x:f>
        <x:v>4</x:v>
      </x:c>
    </x:row>
    <x:row r="49">
      <x:c r="A49" s="2" t="str">
        <x:v>MIA</x:v>
      </x:c>
      <x:c r="B49" s="2" t="str">
        <x:v>K</x:v>
      </x:c>
      <x:c r="C49" s="9" t="n">
        <x:v>468</x:v>
      </x:c>
      <x:c r="D49" s="9" t="n">
        <x:f>LEN(A49)</x:f>
        <x:v>3</x:v>
      </x:c>
    </x:row>
    <x:row r="50">
      <x:c r="A50" s="2" t="str">
        <x:v>NADIA</x:v>
      </x:c>
      <x:c r="B50" s="2" t="str">
        <x:v>K</x:v>
      </x:c>
      <x:c r="C50" s="9" t="n">
        <x:v>433</x:v>
      </x:c>
      <x:c r="D50" s="9" t="n">
        <x:f>LEN(A50)</x:f>
        <x:v>5</x:v>
      </x:c>
    </x:row>
    <x:row r="51">
      <x:c r="A51" s="2" t="str">
        <x:v>JAŚMINA</x:v>
      </x:c>
      <x:c r="B51" s="2" t="str">
        <x:v>K</x:v>
      </x:c>
      <x:c r="C51" s="9" t="n">
        <x:v>433</x:v>
      </x:c>
      <x:c r="D51" s="9" t="n">
        <x:f>LEN(A51)</x:f>
        <x:v>7</x:v>
      </x:c>
    </x:row>
    <x:row r="52">
      <x:c r="A52" s="2" t="str">
        <x:v>MILENA</x:v>
      </x:c>
      <x:c r="B52" s="2" t="str">
        <x:v>K</x:v>
      </x:c>
      <x:c r="C52" s="9" t="n">
        <x:v>393</x:v>
      </x:c>
      <x:c r="D52" s="9" t="n">
        <x:f>LEN(A52)</x:f>
        <x:v>6</x:v>
      </x:c>
    </x:row>
    <x:row r="53">
      <x:c r="A53" s="2" t="str">
        <x:v>NINA</x:v>
      </x:c>
      <x:c r="B53" s="2" t="str">
        <x:v>K</x:v>
      </x:c>
      <x:c r="C53" s="9" t="n">
        <x:v>390</x:v>
      </x:c>
      <x:c r="D53" s="9" t="n">
        <x:f>LEN(A53)</x:f>
        <x:v>4</x:v>
      </x:c>
    </x:row>
    <x:row r="54">
      <x:c r="A54" s="2" t="str">
        <x:v>ZOJA</x:v>
      </x:c>
      <x:c r="B54" s="2" t="str">
        <x:v>K</x:v>
      </x:c>
      <x:c r="C54" s="9" t="n">
        <x:v>389</x:v>
      </x:c>
      <x:c r="D54" s="9" t="n">
        <x:f>LEN(A54)</x:f>
        <x:v>4</x:v>
      </x:c>
    </x:row>
    <x:row r="55">
      <x:c r="A55" s="2" t="str">
        <x:v>SARA</x:v>
      </x:c>
      <x:c r="B55" s="2" t="str">
        <x:v>K</x:v>
      </x:c>
      <x:c r="C55" s="9" t="n">
        <x:v>389</x:v>
      </x:c>
      <x:c r="D55" s="9" t="n">
        <x:f>LEN(A55)</x:f>
        <x:v>4</x:v>
      </x:c>
    </x:row>
    <x:row r="56">
      <x:c r="A56" s="2" t="str">
        <x:v>WANDA</x:v>
      </x:c>
      <x:c r="B56" s="2" t="str">
        <x:v>K</x:v>
      </x:c>
      <x:c r="C56" s="9" t="n">
        <x:v>371</x:v>
      </x:c>
      <x:c r="D56" s="9" t="n">
        <x:f>LEN(A56)</x:f>
        <x:v>5</x:v>
      </x:c>
    </x:row>
    <x:row r="57">
      <x:c r="A57" s="2" t="str">
        <x:v>NATALIA</x:v>
      </x:c>
      <x:c r="B57" s="2" t="str">
        <x:v>K</x:v>
      </x:c>
      <x:c r="C57" s="9" t="n">
        <x:v>367</x:v>
      </x:c>
      <x:c r="D57" s="9" t="n">
        <x:f>LEN(A57)</x:f>
        <x:v>7</x:v>
      </x:c>
    </x:row>
    <x:row r="58">
      <x:c r="A58" s="2" t="str">
        <x:v>ANASTAZJA</x:v>
      </x:c>
      <x:c r="B58" s="2" t="str">
        <x:v>K</x:v>
      </x:c>
      <x:c r="C58" s="9" t="n">
        <x:v>367</x:v>
      </x:c>
      <x:c r="D58" s="9" t="n">
        <x:f>LEN(A58)</x:f>
        <x:v>9</x:v>
      </x:c>
    </x:row>
    <x:row r="59">
      <x:c r="A59" s="2" t="str">
        <x:v>BARBARA</x:v>
      </x:c>
      <x:c r="B59" s="2" t="str">
        <x:v>K</x:v>
      </x:c>
      <x:c r="C59" s="9" t="n">
        <x:v>321</x:v>
      </x:c>
      <x:c r="D59" s="9" t="n">
        <x:f>LEN(A59)</x:f>
        <x:v>7</x:v>
      </x:c>
    </x:row>
    <x:row r="60">
      <x:c r="A60" s="2" t="str">
        <x:v>MATYLDA</x:v>
      </x:c>
      <x:c r="B60" s="2" t="str">
        <x:v>K</x:v>
      </x:c>
      <x:c r="C60" s="9" t="n">
        <x:v>318</x:v>
      </x:c>
      <x:c r="D60" s="9" t="n">
        <x:f>LEN(A60)</x:f>
        <x:v>7</x:v>
      </x:c>
    </x:row>
    <x:row r="61">
      <x:c r="A61" s="2" t="str">
        <x:v>LIWIA</x:v>
      </x:c>
      <x:c r="B61" s="2" t="str">
        <x:v>K</x:v>
      </x:c>
      <x:c r="C61" s="9" t="n">
        <x:v>315</x:v>
      </x:c>
      <x:c r="D61" s="9" t="n">
        <x:f>LEN(A61)</x:f>
        <x:v>5</x:v>
      </x:c>
    </x:row>
    <x:row r="62">
      <x:c r="A62" s="2" t="str">
        <x:v>WERONIKA</x:v>
      </x:c>
      <x:c r="B62" s="2" t="str">
        <x:v>K</x:v>
      </x:c>
      <x:c r="C62" s="9" t="n">
        <x:v>312</x:v>
      </x:c>
      <x:c r="D62" s="9" t="n">
        <x:f>LEN(A62)</x:f>
        <x:v>8</x:v>
      </x:c>
    </x:row>
    <x:row r="63">
      <x:c r="A63" s="2" t="str">
        <x:v>ADRIANNA</x:v>
      </x:c>
      <x:c r="B63" s="2" t="str">
        <x:v>K</x:v>
      </x:c>
      <x:c r="C63" s="9" t="n">
        <x:v>302</x:v>
      </x:c>
      <x:c r="D63" s="9" t="n">
        <x:f>LEN(A63)</x:f>
        <x:v>8</x:v>
      </x:c>
    </x:row>
    <x:row r="64">
      <x:c r="A64" s="2" t="str">
        <x:v>ELIZA</x:v>
      </x:c>
      <x:c r="B64" s="2" t="str">
        <x:v>K</x:v>
      </x:c>
      <x:c r="C64" s="9" t="n">
        <x:v>267</x:v>
      </x:c>
      <x:c r="D64" s="9" t="n">
        <x:f>LEN(A64)</x:f>
        <x:v>5</x:v>
      </x:c>
    </x:row>
    <x:row r="65">
      <x:c r="A65" s="2" t="str">
        <x:v>NIKOLA</x:v>
      </x:c>
      <x:c r="B65" s="2" t="str">
        <x:v>K</x:v>
      </x:c>
      <x:c r="C65" s="9" t="n">
        <x:v>262</x:v>
      </x:c>
      <x:c r="D65" s="9" t="n">
        <x:f>LEN(A65)</x:f>
        <x:v>6</x:v>
      </x:c>
    </x:row>
    <x:row r="66">
      <x:c r="A66" s="2" t="str">
        <x:v>APOLONIA</x:v>
      </x:c>
      <x:c r="B66" s="2" t="str">
        <x:v>K</x:v>
      </x:c>
      <x:c r="C66" s="9" t="n">
        <x:v>251</x:v>
      </x:c>
      <x:c r="D66" s="9" t="n">
        <x:f>LEN(A66)</x:f>
        <x:v>8</x:v>
      </x:c>
    </x:row>
    <x:row r="67">
      <x:c r="A67" s="2" t="str">
        <x:v>MELANIA</x:v>
      </x:c>
      <x:c r="B67" s="2" t="str">
        <x:v>K</x:v>
      </x:c>
      <x:c r="C67" s="9" t="n">
        <x:v>236</x:v>
      </x:c>
      <x:c r="D67" s="9" t="n">
        <x:f>LEN(A67)</x:f>
        <x:v>7</x:v>
      </x:c>
    </x:row>
    <x:row r="68">
      <x:c r="A68" s="2" t="str">
        <x:v>MARIANNA</x:v>
      </x:c>
      <x:c r="B68" s="2" t="str">
        <x:v>K</x:v>
      </x:c>
      <x:c r="C68" s="9" t="n">
        <x:v>235</x:v>
      </x:c>
      <x:c r="D68" s="9" t="n">
        <x:f>LEN(A68)</x:f>
        <x:v>8</x:v>
      </x:c>
    </x:row>
    <x:row r="69">
      <x:c r="A69" s="2" t="str">
        <x:v>NEL</x:v>
      </x:c>
      <x:c r="B69" s="2" t="str">
        <x:v>K</x:v>
      </x:c>
      <x:c r="C69" s="9" t="n">
        <x:v>230</x:v>
      </x:c>
      <x:c r="D69" s="9" t="n">
        <x:f>LEN(A69)</x:f>
        <x:v>3</x:v>
      </x:c>
    </x:row>
    <x:row r="70">
      <x:c r="A70" s="2" t="str">
        <x:v>STEFANIA</x:v>
      </x:c>
      <x:c r="B70" s="2" t="str">
        <x:v>K</x:v>
      </x:c>
      <x:c r="C70" s="9" t="n">
        <x:v>206</x:v>
      </x:c>
      <x:c r="D70" s="9" t="n">
        <x:f>LEN(A70)</x:f>
        <x:v>8</x:v>
      </x:c>
    </x:row>
    <x:row r="71">
      <x:c r="A71" s="2" t="str">
        <x:v>FELICJA</x:v>
      </x:c>
      <x:c r="B71" s="2" t="str">
        <x:v>K</x:v>
      </x:c>
      <x:c r="C71" s="9" t="n">
        <x:v>203</x:v>
      </x:c>
      <x:c r="D71" s="9" t="n">
        <x:f>LEN(A71)</x:f>
        <x:v>7</x:v>
      </x:c>
    </x:row>
    <x:row r="72">
      <x:c r="A72" s="2" t="str">
        <x:v>MARTYNA</x:v>
      </x:c>
      <x:c r="B72" s="2" t="str">
        <x:v>K</x:v>
      </x:c>
      <x:c r="C72" s="9" t="n">
        <x:v>196</x:v>
      </x:c>
      <x:c r="D72" s="9" t="n">
        <x:f>LEN(A72)</x:f>
        <x:v>7</x:v>
      </x:c>
    </x:row>
    <x:row r="73">
      <x:c r="A73" s="2" t="str">
        <x:v>DIANA</x:v>
      </x:c>
      <x:c r="B73" s="2" t="str">
        <x:v>K</x:v>
      </x:c>
      <x:c r="C73" s="9" t="n">
        <x:v>194</x:v>
      </x:c>
      <x:c r="D73" s="9" t="n">
        <x:f>LEN(A73)</x:f>
        <x:v>5</x:v>
      </x:c>
    </x:row>
    <x:row r="74">
      <x:c r="A74" s="2" t="str">
        <x:v>KAROLINA</x:v>
      </x:c>
      <x:c r="B74" s="2" t="str">
        <x:v>K</x:v>
      </x:c>
      <x:c r="C74" s="9" t="n">
        <x:v>192</x:v>
      </x:c>
      <x:c r="D74" s="9" t="n">
        <x:f>LEN(A74)</x:f>
        <x:v>8</x:v>
      </x:c>
    </x:row>
    <x:row r="75">
      <x:c r="A75" s="2" t="str">
        <x:v>BIANKA</x:v>
      </x:c>
      <x:c r="B75" s="2" t="str">
        <x:v>K</x:v>
      </x:c>
      <x:c r="C75" s="9" t="n">
        <x:v>192</x:v>
      </x:c>
      <x:c r="D75" s="9" t="n">
        <x:f>LEN(A75)</x:f>
        <x:v>6</x:v>
      </x:c>
    </x:row>
    <x:row r="76">
      <x:c r="A76" s="2" t="str">
        <x:v>MAGDALENA</x:v>
      </x:c>
      <x:c r="B76" s="2" t="str">
        <x:v>K</x:v>
      </x:c>
      <x:c r="C76" s="9" t="n">
        <x:v>187</x:v>
      </x:c>
      <x:c r="D76" s="9" t="n">
        <x:f>LEN(A76)</x:f>
        <x:v>9</x:v>
      </x:c>
    </x:row>
    <x:row r="77">
      <x:c r="A77" s="2" t="str">
        <x:v>AGATA</x:v>
      </x:c>
      <x:c r="B77" s="2" t="str">
        <x:v>K</x:v>
      </x:c>
      <x:c r="C77" s="9" t="n">
        <x:v>181</x:v>
      </x:c>
      <x:c r="D77" s="9" t="n">
        <x:f>LEN(A77)</x:f>
        <x:v>5</x:v>
      </x:c>
    </x:row>
    <x:row r="78">
      <x:c r="A78" s="2" t="str">
        <x:v>GAJA</x:v>
      </x:c>
      <x:c r="B78" s="2" t="str">
        <x:v>K</x:v>
      </x:c>
      <x:c r="C78" s="9" t="n">
        <x:v>180</x:v>
      </x:c>
      <x:c r="D78" s="9" t="n">
        <x:f>LEN(A78)</x:f>
        <x:v>4</x:v>
      </x:c>
    </x:row>
    <x:row r="79">
      <x:c r="A79" s="2" t="str">
        <x:v>LIDIA</x:v>
      </x:c>
      <x:c r="B79" s="2" t="str">
        <x:v>K</x:v>
      </x:c>
      <x:c r="C79" s="9" t="n">
        <x:v>174</x:v>
      </x:c>
      <x:c r="D79" s="9" t="n">
        <x:f>LEN(A79)</x:f>
        <x:v>5</x:v>
      </x:c>
    </x:row>
    <x:row r="80">
      <x:c r="A80" s="2" t="str">
        <x:v>KINGA</x:v>
      </x:c>
      <x:c r="B80" s="2" t="str">
        <x:v>K</x:v>
      </x:c>
      <x:c r="C80" s="9" t="n">
        <x:v>172</x:v>
      </x:c>
      <x:c r="D80" s="9" t="n">
        <x:f>LEN(A80)</x:f>
        <x:v>5</x:v>
      </x:c>
    </x:row>
    <x:row r="81">
      <x:c r="A81" s="2" t="str">
        <x:v>SOFIA</x:v>
      </x:c>
      <x:c r="B81" s="2" t="str">
        <x:v>K</x:v>
      </x:c>
      <x:c r="C81" s="9" t="n">
        <x:v>166</x:v>
      </x:c>
      <x:c r="D81" s="9" t="n">
        <x:f>LEN(A81)</x:f>
        <x:v>5</x:v>
      </x:c>
    </x:row>
    <x:row r="82">
      <x:c r="A82" s="2" t="str">
        <x:v>KALINA</x:v>
      </x:c>
      <x:c r="B82" s="2" t="str">
        <x:v>K</x:v>
      </x:c>
      <x:c r="C82" s="9" t="n">
        <x:v>162</x:v>
      </x:c>
      <x:c r="D82" s="9" t="n">
        <x:f>LEN(A82)</x:f>
        <x:v>6</x:v>
      </x:c>
    </x:row>
    <x:row r="83">
      <x:c r="A83" s="2" t="str">
        <x:v>IDA</x:v>
      </x:c>
      <x:c r="B83" s="2" t="str">
        <x:v>K</x:v>
      </x:c>
      <x:c r="C83" s="9" t="n">
        <x:v>153</x:v>
      </x:c>
      <x:c r="D83" s="9" t="n">
        <x:f>LEN(A83)</x:f>
        <x:v>3</x:v>
      </x:c>
    </x:row>
    <x:row r="84">
      <x:c r="A84" s="2" t="str">
        <x:v>URSZULA</x:v>
      </x:c>
      <x:c r="B84" s="2" t="str">
        <x:v>K</x:v>
      </x:c>
      <x:c r="C84" s="9" t="n">
        <x:v>150</x:v>
      </x:c>
      <x:c r="D84" s="9" t="n">
        <x:f>LEN(A84)</x:f>
        <x:v>7</x:v>
      </x:c>
    </x:row>
    <x:row r="85">
      <x:c r="A85" s="2" t="str">
        <x:v>JAGNA</x:v>
      </x:c>
      <x:c r="B85" s="2" t="str">
        <x:v>K</x:v>
      </x:c>
      <x:c r="C85" s="9" t="n">
        <x:v>144</x:v>
      </x:c>
      <x:c r="D85" s="9" t="n">
        <x:f>LEN(A85)</x:f>
        <x:v>5</x:v>
      </x:c>
    </x:row>
    <x:row r="86">
      <x:c r="A86" s="2" t="str">
        <x:v>JADWIGA</x:v>
      </x:c>
      <x:c r="B86" s="2" t="str">
        <x:v>K</x:v>
      </x:c>
      <x:c r="C86" s="9" t="n">
        <x:v>143</x:v>
      </x:c>
      <x:c r="D86" s="9" t="n">
        <x:f>LEN(A86)</x:f>
        <x:v>7</x:v>
      </x:c>
    </x:row>
    <x:row r="87">
      <x:c r="A87" s="2" t="str">
        <x:v>EWA</x:v>
      </x:c>
      <x:c r="B87" s="2" t="str">
        <x:v>K</x:v>
      </x:c>
      <x:c r="C87" s="9" t="n">
        <x:v>131</x:v>
      </x:c>
      <x:c r="D87" s="9" t="n">
        <x:f>LEN(A87)</x:f>
        <x:v>3</x:v>
      </x:c>
    </x:row>
    <x:row r="88">
      <x:c r="A88" s="2" t="str">
        <x:v>IZABELA</x:v>
      </x:c>
      <x:c r="B88" s="2" t="str">
        <x:v>K</x:v>
      </x:c>
      <x:c r="C88" s="9" t="n">
        <x:v>130</x:v>
      </x:c>
      <x:c r="D88" s="9" t="n">
        <x:f>LEN(A88)</x:f>
        <x:v>7</x:v>
      </x:c>
    </x:row>
    <x:row r="89">
      <x:c r="A89" s="2" t="str">
        <x:v>EMMA</x:v>
      </x:c>
      <x:c r="B89" s="2" t="str">
        <x:v>K</x:v>
      </x:c>
      <x:c r="C89" s="9" t="n">
        <x:v>128</x:v>
      </x:c>
      <x:c r="D89" s="9" t="n">
        <x:f>LEN(A89)</x:f>
        <x:v>4</x:v>
      </x:c>
    </x:row>
    <x:row r="90">
      <x:c r="A90" s="2" t="str">
        <x:v>DOMINIKA</x:v>
      </x:c>
      <x:c r="B90" s="2" t="str">
        <x:v>K</x:v>
      </x:c>
      <x:c r="C90" s="9" t="n">
        <x:v>126</x:v>
      </x:c>
      <x:c r="D90" s="9" t="n">
        <x:f>LEN(A90)</x:f>
        <x:v>8</x:v>
      </x:c>
    </x:row>
    <x:row r="91">
      <x:c r="A91" s="2" t="str">
        <x:v>LILIA</x:v>
      </x:c>
      <x:c r="B91" s="2" t="str">
        <x:v>K</x:v>
      </x:c>
      <x:c r="C91" s="9" t="n">
        <x:v>126</x:v>
      </x:c>
      <x:c r="D91" s="9" t="n">
        <x:f>LEN(A91)</x:f>
        <x:v>5</x:v>
      </x:c>
    </x:row>
    <x:row r="92">
      <x:c r="A92" s="2" t="str">
        <x:v>MALWINA</x:v>
      </x:c>
      <x:c r="B92" s="2" t="str">
        <x:v>K</x:v>
      </x:c>
      <x:c r="C92" s="9" t="n">
        <x:v>124</x:v>
      </x:c>
      <x:c r="D92" s="9" t="n">
        <x:f>LEN(A92)</x:f>
        <x:v>7</x:v>
      </x:c>
    </x:row>
    <x:row r="93">
      <x:c r="A93" s="2" t="str">
        <x:v>RITA</x:v>
      </x:c>
      <x:c r="B93" s="2" t="str">
        <x:v>K</x:v>
      </x:c>
      <x:c r="C93" s="9" t="n">
        <x:v>123</x:v>
      </x:c>
      <x:c r="D93" s="9" t="n">
        <x:f>LEN(A93)</x:f>
        <x:v>4</x:v>
      </x:c>
    </x:row>
    <x:row r="94">
      <x:c r="A94" s="2" t="str">
        <x:v>LUIZA</x:v>
      </x:c>
      <x:c r="B94" s="2" t="str">
        <x:v>K</x:v>
      </x:c>
      <x:c r="C94" s="9" t="n">
        <x:v>120</x:v>
      </x:c>
      <x:c r="D94" s="9" t="n">
        <x:f>LEN(A94)</x:f>
        <x:v>5</x:v>
      </x:c>
    </x:row>
    <x:row r="95">
      <x:c r="A95" s="2" t="str">
        <x:v>ADELINA</x:v>
      </x:c>
      <x:c r="B95" s="2" t="str">
        <x:v>K</x:v>
      </x:c>
      <x:c r="C95" s="9" t="n">
        <x:v>116</x:v>
      </x:c>
      <x:c r="D95" s="9" t="n">
        <x:f>LEN(A95)</x:f>
        <x:v>7</x:v>
      </x:c>
    </x:row>
    <x:row r="96">
      <x:c r="A96" s="2" t="str">
        <x:v>MAŁGORZATA</x:v>
      </x:c>
      <x:c r="B96" s="2" t="str">
        <x:v>K</x:v>
      </x:c>
      <x:c r="C96" s="9" t="n">
        <x:v>114</x:v>
      </x:c>
      <x:c r="D96" s="9" t="n">
        <x:f>LEN(A96)</x:f>
        <x:v>10</x:v>
      </x:c>
    </x:row>
    <x:row r="97">
      <x:c r="A97" s="2" t="str">
        <x:v>KATARZYNA</x:v>
      </x:c>
      <x:c r="B97" s="2" t="str">
        <x:v>K</x:v>
      </x:c>
      <x:c r="C97" s="9" t="n">
        <x:v>113</x:v>
      </x:c>
      <x:c r="D97" s="9" t="n">
        <x:f>LEN(A97)</x:f>
        <x:v>9</x:v>
      </x:c>
    </x:row>
    <x:row r="98">
      <x:c r="A98" s="2" t="str">
        <x:v>JOANNA</x:v>
      </x:c>
      <x:c r="B98" s="2" t="str">
        <x:v>K</x:v>
      </x:c>
      <x:c r="C98" s="9" t="n">
        <x:v>112</x:v>
      </x:c>
      <x:c r="D98" s="9" t="n">
        <x:f>LEN(A98)</x:f>
        <x:v>6</x:v>
      </x:c>
    </x:row>
    <x:row r="99">
      <x:c r="A99" s="2" t="str">
        <x:v>ELENA</x:v>
      </x:c>
      <x:c r="B99" s="2" t="str">
        <x:v>K</x:v>
      </x:c>
      <x:c r="C99" s="9" t="n">
        <x:v>111</x:v>
      </x:c>
      <x:c r="D99" s="9" t="n">
        <x:f>LEN(A99)</x:f>
        <x:v>5</x:v>
      </x:c>
    </x:row>
    <x:row r="100">
      <x:c r="A100" s="2" t="str">
        <x:v>DARIA</x:v>
      </x:c>
      <x:c r="B100" s="2" t="str">
        <x:v>K</x:v>
      </x:c>
      <x:c r="C100" s="9" t="n">
        <x:v>105</x:v>
      </x:c>
      <x:c r="D100" s="9" t="n">
        <x:f>LEN(A100)</x:f>
        <x:v>5</x:v>
      </x:c>
    </x:row>
    <x:row r="101">
      <x:c r="A101" s="2" t="str">
        <x:v>MARTA</x:v>
      </x:c>
      <x:c r="B101" s="2" t="str">
        <x:v>K</x:v>
      </x:c>
      <x:c r="C101" s="9" t="n">
        <x:v>105</x:v>
      </x:c>
      <x:c r="D101" s="9" t="n">
        <x:f>LEN(A101)</x:f>
        <x:v>5</x:v>
      </x:c>
    </x:row>
    <x:row r="102">
      <x:c r="A102" s="2" t="str">
        <x:v>SOFIIA</x:v>
      </x:c>
      <x:c r="B102" s="2" t="str">
        <x:v>K</x:v>
      </x:c>
      <x:c r="C102" s="9" t="n">
        <x:v>104</x:v>
      </x:c>
      <x:c r="D102" s="9" t="n">
        <x:f>LEN(A102)</x:f>
        <x:v>6</x:v>
      </x:c>
    </x:row>
    <x:row r="103">
      <x:c r="A103" s="2" t="str">
        <x:v>ADELA</x:v>
      </x:c>
      <x:c r="B103" s="2" t="str">
        <x:v>K</x:v>
      </x:c>
      <x:c r="C103" s="9" t="n">
        <x:v>101</x:v>
      </x:c>
      <x:c r="D103" s="9" t="n">
        <x:f>LEN(A103)</x:f>
        <x:v>5</x:v>
      </x:c>
    </x:row>
    <x:row r="104">
      <x:c r="A104" s="2" t="str">
        <x:v>CELINA</x:v>
      </x:c>
      <x:c r="B104" s="2" t="str">
        <x:v>K</x:v>
      </x:c>
      <x:c r="C104" s="9" t="n">
        <x:v>99</x:v>
      </x:c>
      <x:c r="D104" s="9" t="n">
        <x:f>LEN(A104)</x:f>
        <x:v>6</x:v>
      </x:c>
    </x:row>
    <x:row r="105">
      <x:c r="A105" s="2" t="str">
        <x:v>JANINA</x:v>
      </x:c>
      <x:c r="B105" s="2" t="str">
        <x:v>K</x:v>
      </x:c>
      <x:c r="C105" s="9" t="n">
        <x:v>98</x:v>
      </x:c>
      <x:c r="D105" s="9" t="n">
        <x:f>LEN(A105)</x:f>
        <x:v>6</x:v>
      </x:c>
    </x:row>
    <x:row r="106">
      <x:c r="A106" s="2" t="str">
        <x:v>MILANA</x:v>
      </x:c>
      <x:c r="B106" s="2" t="str">
        <x:v>K</x:v>
      </x:c>
      <x:c r="C106" s="9" t="n">
        <x:v>96</x:v>
      </x:c>
      <x:c r="D106" s="9" t="n">
        <x:f>LEN(A106)</x:f>
        <x:v>6</x:v>
      </x:c>
    </x:row>
    <x:row r="107">
      <x:c r="A107" s="2" t="str">
        <x:v>LILA</x:v>
      </x:c>
      <x:c r="B107" s="2" t="str">
        <x:v>K</x:v>
      </x:c>
      <x:c r="C107" s="9" t="n">
        <x:v>92</x:v>
      </x:c>
      <x:c r="D107" s="9" t="n">
        <x:f>LEN(A107)</x:f>
        <x:v>4</x:v>
      </x:c>
    </x:row>
    <x:row r="108">
      <x:c r="A108" s="2" t="str">
        <x:v>KAMILA</x:v>
      </x:c>
      <x:c r="B108" s="2" t="str">
        <x:v>K</x:v>
      </x:c>
      <x:c r="C108" s="9" t="n">
        <x:v>92</x:v>
      </x:c>
      <x:c r="D108" s="9" t="n">
        <x:f>LEN(A108)</x:f>
        <x:v>6</x:v>
      </x:c>
    </x:row>
    <x:row r="109">
      <x:c r="A109" s="2" t="str">
        <x:v>AURORA</x:v>
      </x:c>
      <x:c r="B109" s="2" t="str">
        <x:v>K</x:v>
      </x:c>
      <x:c r="C109" s="9" t="n">
        <x:v>86</x:v>
      </x:c>
      <x:c r="D109" s="9" t="n">
        <x:f>LEN(A109)</x:f>
        <x:v>6</x:v>
      </x:c>
    </x:row>
    <x:row r="110">
      <x:c r="A110" s="2" t="str">
        <x:v>OLIVIA</x:v>
      </x:c>
      <x:c r="B110" s="2" t="str">
        <x:v>K</x:v>
      </x:c>
      <x:c r="C110" s="9" t="n">
        <x:v>85</x:v>
      </x:c>
      <x:c r="D110" s="9" t="n">
        <x:f>LEN(A110)</x:f>
        <x:v>6</x:v>
      </x:c>
    </x:row>
    <x:row r="111">
      <x:c r="A111" s="2" t="str">
        <x:v>EMILIIA</x:v>
      </x:c>
      <x:c r="B111" s="2" t="str">
        <x:v>K</x:v>
      </x:c>
      <x:c r="C111" s="9" t="n">
        <x:v>82</x:v>
      </x:c>
      <x:c r="D111" s="9" t="n">
        <x:f>LEN(A111)</x:f>
        <x:v>7</x:v>
      </x:c>
    </x:row>
    <x:row r="112">
      <x:c r="A112" s="2" t="str">
        <x:v>PAULINA</x:v>
      </x:c>
      <x:c r="B112" s="2" t="str">
        <x:v>K</x:v>
      </x:c>
      <x:c r="C112" s="9" t="n">
        <x:v>80</x:v>
      </x:c>
      <x:c r="D112" s="9" t="n">
        <x:f>LEN(A112)</x:f>
        <x:v>7</x:v>
      </x:c>
    </x:row>
    <x:row r="113">
      <x:c r="A113" s="2" t="str">
        <x:v>NOEMI</x:v>
      </x:c>
      <x:c r="B113" s="2" t="str">
        <x:v>K</x:v>
      </x:c>
      <x:c r="C113" s="9" t="n">
        <x:v>79</x:v>
      </x:c>
      <x:c r="D113" s="9" t="n">
        <x:f>LEN(A113)</x:f>
        <x:v>5</x:v>
      </x:c>
    </x:row>
    <x:row r="114">
      <x:c r="A114" s="2" t="str">
        <x:v>LARA</x:v>
      </x:c>
      <x:c r="B114" s="2" t="str">
        <x:v>K</x:v>
      </x:c>
      <x:c r="C114" s="9" t="n">
        <x:v>78</x:v>
      </x:c>
      <x:c r="D114" s="9" t="n">
        <x:f>LEN(A114)</x:f>
        <x:v>4</x:v>
      </x:c>
    </x:row>
    <x:row r="115">
      <x:c r="A115" s="2" t="str">
        <x:v>FRANCISZKA</x:v>
      </x:c>
      <x:c r="B115" s="2" t="str">
        <x:v>K</x:v>
      </x:c>
      <x:c r="C115" s="9" t="n">
        <x:v>74</x:v>
      </x:c>
      <x:c r="D115" s="9" t="n">
        <x:f>LEN(A115)</x:f>
        <x:v>10</x:v>
      </x:c>
    </x:row>
    <x:row r="116">
      <x:c r="A116" s="2" t="str">
        <x:v>EVA</x:v>
      </x:c>
      <x:c r="B116" s="2" t="str">
        <x:v>K</x:v>
      </x:c>
      <x:c r="C116" s="9" t="n">
        <x:v>70</x:v>
      </x:c>
      <x:c r="D116" s="9" t="n">
        <x:f>LEN(A116)</x:f>
        <x:v>3</x:v>
      </x:c>
    </x:row>
    <x:row r="117">
      <x:c r="A117" s="2" t="str">
        <x:v>FLORENTYNA</x:v>
      </x:c>
      <x:c r="B117" s="2" t="str">
        <x:v>K</x:v>
      </x:c>
      <x:c r="C117" s="9" t="n">
        <x:v>65</x:v>
      </x:c>
      <x:c r="D117" s="9" t="n">
        <x:f>LEN(A117)</x:f>
        <x:v>10</x:v>
      </x:c>
    </x:row>
    <x:row r="118">
      <x:c r="A118" s="2" t="str">
        <x:v>KLAUDIA</x:v>
      </x:c>
      <x:c r="B118" s="2" t="str">
        <x:v>K</x:v>
      </x:c>
      <x:c r="C118" s="9" t="n">
        <x:v>64</x:v>
      </x:c>
      <x:c r="D118" s="9" t="n">
        <x:f>LEN(A118)</x:f>
        <x:v>7</x:v>
      </x:c>
    </x:row>
    <x:row r="119">
      <x:c r="A119" s="2" t="str">
        <x:v>DOROTA</x:v>
      </x:c>
      <x:c r="B119" s="2" t="str">
        <x:v>K</x:v>
      </x:c>
      <x:c r="C119" s="9" t="n">
        <x:v>62</x:v>
      </x:c>
      <x:c r="D119" s="9" t="n">
        <x:f>LEN(A119)</x:f>
        <x:v>6</x:v>
      </x:c>
    </x:row>
    <x:row r="120">
      <x:c r="A120" s="2" t="str">
        <x:v>LEA</x:v>
      </x:c>
      <x:c r="B120" s="2" t="str">
        <x:v>K</x:v>
      </x:c>
      <x:c r="C120" s="9" t="n">
        <x:v>59</x:v>
      </x:c>
      <x:c r="D120" s="9" t="n">
        <x:f>LEN(A120)</x:f>
        <x:v>3</x:v>
      </x:c>
    </x:row>
    <x:row r="121">
      <x:c r="A121" s="2" t="str">
        <x:v>GLORIA</x:v>
      </x:c>
      <x:c r="B121" s="2" t="str">
        <x:v>K</x:v>
      </x:c>
      <x:c r="C121" s="9" t="n">
        <x:v>59</x:v>
      </x:c>
      <x:c r="D121" s="9" t="n">
        <x:f>LEN(A121)</x:f>
        <x:v>6</x:v>
      </x:c>
    </x:row>
    <x:row r="122">
      <x:c r="A122" s="2" t="str">
        <x:v>MELISA</x:v>
      </x:c>
      <x:c r="B122" s="2" t="str">
        <x:v>K</x:v>
      </x:c>
      <x:c r="C122" s="9" t="n">
        <x:v>58</x:v>
      </x:c>
      <x:c r="D122" s="9" t="n">
        <x:f>LEN(A122)</x:f>
        <x:v>6</x:v>
      </x:c>
    </x:row>
    <x:row r="123">
      <x:c r="A123" s="2" t="str">
        <x:v>ADA</x:v>
      </x:c>
      <x:c r="B123" s="2" t="str">
        <x:v>K</x:v>
      </x:c>
      <x:c r="C123" s="9" t="n">
        <x:v>56</x:v>
      </x:c>
      <x:c r="D123" s="9" t="n">
        <x:f>LEN(A123)</x:f>
        <x:v>3</x:v>
      </x:c>
    </x:row>
    <x:row r="124">
      <x:c r="A124" s="2" t="str">
        <x:v>ESTERA</x:v>
      </x:c>
      <x:c r="B124" s="2" t="str">
        <x:v>K</x:v>
      </x:c>
      <x:c r="C124" s="9" t="n">
        <x:v>53</x:v>
      </x:c>
      <x:c r="D124" s="9" t="n">
        <x:f>LEN(A124)</x:f>
        <x:v>6</x:v>
      </x:c>
    </x:row>
    <x:row r="125">
      <x:c r="A125" s="2" t="str">
        <x:v>SOLOMIIA</x:v>
      </x:c>
      <x:c r="B125" s="2" t="str">
        <x:v>K</x:v>
      </x:c>
      <x:c r="C125" s="9" t="n">
        <x:v>53</x:v>
      </x:c>
      <x:c r="D125" s="9" t="n">
        <x:f>LEN(A125)</x:f>
        <x:v>8</x:v>
      </x:c>
    </x:row>
    <x:row r="126">
      <x:c r="A126" s="2" t="str">
        <x:v>OLGA</x:v>
      </x:c>
      <x:c r="B126" s="2" t="str">
        <x:v>K</x:v>
      </x:c>
      <x:c r="C126" s="9" t="n">
        <x:v>53</x:v>
      </x:c>
      <x:c r="D126" s="9" t="n">
        <x:f>LEN(A126)</x:f>
        <x:v>4</x:v>
      </x:c>
    </x:row>
    <x:row r="127">
      <x:c r="A127" s="2" t="str">
        <x:v>ALISA</x:v>
      </x:c>
      <x:c r="B127" s="2" t="str">
        <x:v>K</x:v>
      </x:c>
      <x:c r="C127" s="9" t="n">
        <x:v>50</x:v>
      </x:c>
      <x:c r="D127" s="9" t="n">
        <x:f>LEN(A127)</x:f>
        <x:v>5</x:v>
      </x:c>
    </x:row>
    <x:row r="128">
      <x:c r="A128" s="2" t="str">
        <x:v>MILA</x:v>
      </x:c>
      <x:c r="B128" s="2" t="str">
        <x:v>K</x:v>
      </x:c>
      <x:c r="C128" s="9" t="n">
        <x:v>49</x:v>
      </x:c>
      <x:c r="D128" s="9" t="n">
        <x:f>LEN(A128)</x:f>
        <x:v>4</x:v>
      </x:c>
    </x:row>
    <x:row r="129">
      <x:c r="A129" s="2" t="str">
        <x:v>OFELIA</x:v>
      </x:c>
      <x:c r="B129" s="2" t="str">
        <x:v>K</x:v>
      </x:c>
      <x:c r="C129" s="9" t="n">
        <x:v>48</x:v>
      </x:c>
      <x:c r="D129" s="9" t="n">
        <x:f>LEN(A129)</x:f>
        <x:v>6</x:v>
      </x:c>
    </x:row>
    <x:row r="130">
      <x:c r="A130" s="2" t="str">
        <x:v>LUCYNA</x:v>
      </x:c>
      <x:c r="B130" s="2" t="str">
        <x:v>K</x:v>
      </x:c>
      <x:c r="C130" s="9" t="n">
        <x:v>48</x:v>
      </x:c>
      <x:c r="D130" s="9" t="n">
        <x:f>LEN(A130)</x:f>
        <x:v>6</x:v>
      </x:c>
    </x:row>
    <x:row r="131">
      <x:c r="A131" s="2" t="str">
        <x:v>KRYSTYNA</x:v>
      </x:c>
      <x:c r="B131" s="2" t="str">
        <x:v>K</x:v>
      </x:c>
      <x:c r="C131" s="9" t="n">
        <x:v>47</x:v>
      </x:c>
      <x:c r="D131" s="9" t="n">
        <x:f>LEN(A131)</x:f>
        <x:v>8</x:v>
      </x:c>
    </x:row>
    <x:row r="132">
      <x:c r="A132" s="2" t="str">
        <x:v>SANDRA</x:v>
      </x:c>
      <x:c r="B132" s="2" t="str">
        <x:v>K</x:v>
      </x:c>
      <x:c r="C132" s="9" t="n">
        <x:v>47</x:v>
      </x:c>
      <x:c r="D132" s="9" t="n">
        <x:f>LEN(A132)</x:f>
        <x:v>6</x:v>
      </x:c>
    </x:row>
    <x:row r="133">
      <x:c r="A133" s="2" t="str">
        <x:v>ELŻBIETA</x:v>
      </x:c>
      <x:c r="B133" s="2" t="str">
        <x:v>K</x:v>
      </x:c>
      <x:c r="C133" s="9" t="n">
        <x:v>47</x:v>
      </x:c>
      <x:c r="D133" s="9" t="n">
        <x:f>LEN(A133)</x:f>
        <x:v>8</x:v>
      </x:c>
    </x:row>
    <x:row r="134">
      <x:c r="A134" s="2" t="str">
        <x:v>FAUSTYNA</x:v>
      </x:c>
      <x:c r="B134" s="2" t="str">
        <x:v>K</x:v>
      </x:c>
      <x:c r="C134" s="9" t="n">
        <x:v>47</x:v>
      </x:c>
      <x:c r="D134" s="9" t="n">
        <x:f>LEN(A134)</x:f>
        <x:v>8</x:v>
      </x:c>
    </x:row>
    <x:row r="135">
      <x:c r="A135" s="2" t="str">
        <x:v>ZLATA</x:v>
      </x:c>
      <x:c r="B135" s="2" t="str">
        <x:v>K</x:v>
      </x:c>
      <x:c r="C135" s="9" t="n">
        <x:v>46</x:v>
      </x:c>
      <x:c r="D135" s="9" t="n">
        <x:f>LEN(A135)</x:f>
        <x:v>5</x:v>
      </x:c>
    </x:row>
    <x:row r="136">
      <x:c r="A136" s="2" t="str">
        <x:v>IRENA</x:v>
      </x:c>
      <x:c r="B136" s="2" t="str">
        <x:v>K</x:v>
      </x:c>
      <x:c r="C136" s="9" t="n">
        <x:v>46</x:v>
      </x:c>
      <x:c r="D136" s="9" t="n">
        <x:f>LEN(A136)</x:f>
        <x:v>5</x:v>
      </x:c>
    </x:row>
    <x:row r="137">
      <x:c r="A137" s="2" t="str">
        <x:v>ALINA</x:v>
      </x:c>
      <x:c r="B137" s="2" t="str">
        <x:v>K</x:v>
      </x:c>
      <x:c r="C137" s="9" t="n">
        <x:v>46</x:v>
      </x:c>
      <x:c r="D137" s="9" t="n">
        <x:f>LEN(A137)</x:f>
        <x:v>5</x:v>
      </x:c>
    </x:row>
    <x:row r="138">
      <x:c r="A138" s="2" t="str">
        <x:v>PATRYCJA</x:v>
      </x:c>
      <x:c r="B138" s="2" t="str">
        <x:v>K</x:v>
      </x:c>
      <x:c r="C138" s="9" t="n">
        <x:v>45</x:v>
      </x:c>
      <x:c r="D138" s="9" t="n">
        <x:f>LEN(A138)</x:f>
        <x:v>8</x:v>
      </x:c>
    </x:row>
    <x:row r="139">
      <x:c r="A139" s="2" t="str">
        <x:v>OTYLIA</x:v>
      </x:c>
      <x:c r="B139" s="2" t="str">
        <x:v>K</x:v>
      </x:c>
      <x:c r="C139" s="9" t="n">
        <x:v>42</x:v>
      </x:c>
      <x:c r="D139" s="9" t="n">
        <x:f>LEN(A139)</x:f>
        <x:v>6</x:v>
      </x:c>
    </x:row>
    <x:row r="140">
      <x:c r="A140" s="2" t="str">
        <x:v>POLINA</x:v>
      </x:c>
      <x:c r="B140" s="2" t="str">
        <x:v>K</x:v>
      </x:c>
      <x:c r="C140" s="9" t="n">
        <x:v>40</x:v>
      </x:c>
      <x:c r="D140" s="9" t="n">
        <x:f>LEN(A140)</x:f>
        <x:v>6</x:v>
      </x:c>
    </x:row>
    <x:row r="141">
      <x:c r="A141" s="2" t="str">
        <x:v>KONSTANCJA</x:v>
      </x:c>
      <x:c r="B141" s="2" t="str">
        <x:v>K</x:v>
      </x:c>
      <x:c r="C141" s="9" t="n">
        <x:v>40</x:v>
      </x:c>
      <x:c r="D141" s="9" t="n">
        <x:f>LEN(A141)</x:f>
        <x:v>10</x:v>
      </x:c>
    </x:row>
    <x:row r="142">
      <x:c r="A142" s="2" t="str">
        <x:v>CARMEN</x:v>
      </x:c>
      <x:c r="B142" s="2" t="str">
        <x:v>K</x:v>
      </x:c>
      <x:c r="C142" s="9" t="n">
        <x:v>40</x:v>
      </x:c>
      <x:c r="D142" s="9" t="n">
        <x:f>LEN(A142)</x:f>
        <x:v>6</x:v>
      </x:c>
    </x:row>
    <x:row r="143">
      <x:c r="A143" s="2" t="str">
        <x:v>VANESSA</x:v>
      </x:c>
      <x:c r="B143" s="2" t="str">
        <x:v>K</x:v>
      </x:c>
      <x:c r="C143" s="9" t="n">
        <x:v>38</x:v>
      </x:c>
      <x:c r="D143" s="9" t="n">
        <x:f>LEN(A143)</x:f>
        <x:v>7</x:v>
      </x:c>
    </x:row>
    <x:row r="144">
      <x:c r="A144" s="2" t="str">
        <x:v>KLEMENTYNA</x:v>
      </x:c>
      <x:c r="B144" s="2" t="str">
        <x:v>K</x:v>
      </x:c>
      <x:c r="C144" s="9" t="n">
        <x:v>37</x:v>
      </x:c>
      <x:c r="D144" s="9" t="n">
        <x:f>LEN(A144)</x:f>
        <x:v>10</x:v>
      </x:c>
    </x:row>
    <x:row r="145">
      <x:c r="A145" s="2" t="str">
        <x:v>JUSTYNA</x:v>
      </x:c>
      <x:c r="B145" s="2" t="str">
        <x:v>K</x:v>
      </x:c>
      <x:c r="C145" s="9" t="n">
        <x:v>37</x:v>
      </x:c>
      <x:c r="D145" s="9" t="n">
        <x:f>LEN(A145)</x:f>
        <x:v>7</x:v>
      </x:c>
    </x:row>
    <x:row r="146">
      <x:c r="A146" s="2" t="str">
        <x:v>LIVIA</x:v>
      </x:c>
      <x:c r="B146" s="2" t="str">
        <x:v>K</x:v>
      </x:c>
      <x:c r="C146" s="9" t="n">
        <x:v>36</x:v>
      </x:c>
      <x:c r="D146" s="9" t="n">
        <x:f>LEN(A146)</x:f>
        <x:v>5</x:v>
      </x:c>
    </x:row>
    <x:row r="147">
      <x:c r="A147" s="2" t="str">
        <x:v>EWELINA</x:v>
      </x:c>
      <x:c r="B147" s="2" t="str">
        <x:v>K</x:v>
      </x:c>
      <x:c r="C147" s="9" t="n">
        <x:v>36</x:v>
      </x:c>
      <x:c r="D147" s="9" t="n">
        <x:f>LEN(A147)</x:f>
        <x:v>7</x:v>
      </x:c>
    </x:row>
    <x:row r="148">
      <x:c r="A148" s="2" t="str">
        <x:v>MARIKA</x:v>
      </x:c>
      <x:c r="B148" s="2" t="str">
        <x:v>K</x:v>
      </x:c>
      <x:c r="C148" s="9" t="n">
        <x:v>36</x:v>
      </x:c>
      <x:c r="D148" s="9" t="n">
        <x:f>LEN(A148)</x:f>
        <x:v>6</x:v>
      </x:c>
    </x:row>
    <x:row r="149">
      <x:c r="A149" s="2" t="str">
        <x:v>TOLA</x:v>
      </x:c>
      <x:c r="B149" s="2" t="str">
        <x:v>K</x:v>
      </x:c>
      <x:c r="C149" s="9" t="n">
        <x:v>35</x:v>
      </x:c>
      <x:c r="D149" s="9" t="n">
        <x:f>LEN(A149)</x:f>
        <x:v>4</x:v>
      </x:c>
    </x:row>
    <x:row r="150">
      <x:c r="A150" s="2" t="str">
        <x:v>JULIANNA</x:v>
      </x:c>
      <x:c r="B150" s="2" t="str">
        <x:v>K</x:v>
      </x:c>
      <x:c r="C150" s="9" t="n">
        <x:v>35</x:v>
      </x:c>
      <x:c r="D150" s="9" t="n">
        <x:f>LEN(A150)</x:f>
        <x:v>8</x:v>
      </x:c>
    </x:row>
    <x:row r="151">
      <x:c r="A151" s="2" t="str">
        <x:v>MIRA</x:v>
      </x:c>
      <x:c r="B151" s="2" t="str">
        <x:v>K</x:v>
      </x:c>
      <x:c r="C151" s="9" t="n">
        <x:v>35</x:v>
      </x:c>
      <x:c r="D151" s="9" t="n">
        <x:f>LEN(A151)</x:f>
        <x:v>4</x:v>
      </x:c>
    </x:row>
    <x:row r="152">
      <x:c r="A152" s="2" t="str">
        <x:v>TERESA</x:v>
      </x:c>
      <x:c r="B152" s="2" t="str">
        <x:v>K</x:v>
      </x:c>
      <x:c r="C152" s="9" t="n">
        <x:v>34</x:v>
      </x:c>
      <x:c r="D152" s="9" t="n">
        <x:f>LEN(A152)</x:f>
        <x:v>6</x:v>
      </x:c>
    </x:row>
    <x:row r="153">
      <x:c r="A153" s="2" t="str">
        <x:v>AGNIESZKA</x:v>
      </x:c>
      <x:c r="B153" s="2" t="str">
        <x:v>K</x:v>
      </x:c>
      <x:c r="C153" s="9" t="n">
        <x:v>33</x:v>
      </x:c>
      <x:c r="D153" s="9" t="n">
        <x:f>LEN(A153)</x:f>
        <x:v>9</x:v>
      </x:c>
    </x:row>
    <x:row r="154">
      <x:c r="A154" s="2" t="str">
        <x:v>ARIANA</x:v>
      </x:c>
      <x:c r="B154" s="2" t="str">
        <x:v>K</x:v>
      </x:c>
      <x:c r="C154" s="9" t="n">
        <x:v>33</x:v>
      </x:c>
      <x:c r="D154" s="9" t="n">
        <x:f>LEN(A154)</x:f>
        <x:v>6</x:v>
      </x:c>
    </x:row>
    <x:row r="155">
      <x:c r="A155" s="2" t="str">
        <x:v>SONIA</x:v>
      </x:c>
      <x:c r="B155" s="2" t="str">
        <x:v>K</x:v>
      </x:c>
      <x:c r="C155" s="9" t="n">
        <x:v>33</x:v>
      </x:c>
      <x:c r="D155" s="9" t="n">
        <x:f>LEN(A155)</x:f>
        <x:v>5</x:v>
      </x:c>
    </x:row>
    <x:row r="156">
      <x:c r="A156" s="2" t="str">
        <x:v>MONIKA</x:v>
      </x:c>
      <x:c r="B156" s="2" t="str">
        <x:v>K</x:v>
      </x:c>
      <x:c r="C156" s="9" t="n">
        <x:v>32</x:v>
      </x:c>
      <x:c r="D156" s="9" t="n">
        <x:f>LEN(A156)</x:f>
        <x:v>6</x:v>
      </x:c>
    </x:row>
    <x:row r="157">
      <x:c r="A157" s="2" t="str">
        <x:v>VERONIKA</x:v>
      </x:c>
      <x:c r="B157" s="2" t="str">
        <x:v>K</x:v>
      </x:c>
      <x:c r="C157" s="9" t="n">
        <x:v>32</x:v>
      </x:c>
      <x:c r="D157" s="9" t="n">
        <x:f>LEN(A157)</x:f>
        <x:v>8</x:v>
      </x:c>
    </x:row>
    <x:row r="158">
      <x:c r="A158" s="2" t="str">
        <x:v>NAOMI</x:v>
      </x:c>
      <x:c r="B158" s="2" t="str">
        <x:v>K</x:v>
      </x:c>
      <x:c r="C158" s="9" t="n">
        <x:v>32</x:v>
      </x:c>
      <x:c r="D158" s="9" t="n">
        <x:f>LEN(A158)</x:f>
        <x:v>5</x:v>
      </x:c>
    </x:row>
    <x:row r="159">
      <x:c r="A159" s="2" t="str">
        <x:v>ARIA</x:v>
      </x:c>
      <x:c r="B159" s="2" t="str">
        <x:v>K</x:v>
      </x:c>
      <x:c r="C159" s="9" t="n">
        <x:v>32</x:v>
      </x:c>
      <x:c r="D159" s="9" t="n">
        <x:f>LEN(A159)</x:f>
        <x:v>4</x:v>
      </x:c>
    </x:row>
    <x:row r="160">
      <x:c r="A160" s="2" t="str">
        <x:v>DALIA</x:v>
      </x:c>
      <x:c r="B160" s="2" t="str">
        <x:v>K</x:v>
      </x:c>
      <x:c r="C160" s="9" t="n">
        <x:v>31</x:v>
      </x:c>
      <x:c r="D160" s="9" t="n">
        <x:f>LEN(A160)</x:f>
        <x:v>5</x:v>
      </x:c>
    </x:row>
    <x:row r="161">
      <x:c r="A161" s="2" t="str">
        <x:v>JÓZEFINA</x:v>
      </x:c>
      <x:c r="B161" s="2" t="str">
        <x:v>K</x:v>
      </x:c>
      <x:c r="C161" s="9" t="n">
        <x:v>31</x:v>
      </x:c>
      <x:c r="D161" s="9" t="n">
        <x:f>LEN(A161)</x:f>
        <x:v>8</x:v>
      </x:c>
    </x:row>
    <x:row r="162">
      <x:c r="A162" s="2" t="str">
        <x:v>INGA</x:v>
      </x:c>
      <x:c r="B162" s="2" t="str">
        <x:v>K</x:v>
      </x:c>
      <x:c r="C162" s="9" t="n">
        <x:v>31</x:v>
      </x:c>
      <x:c r="D162" s="9" t="n">
        <x:f>LEN(A162)</x:f>
        <x:v>4</x:v>
      </x:c>
    </x:row>
    <x:row r="163">
      <x:c r="A163" s="2" t="str">
        <x:v>INEZ</x:v>
      </x:c>
      <x:c r="B163" s="2" t="str">
        <x:v>K</x:v>
      </x:c>
      <x:c r="C163" s="9" t="n">
        <x:v>30</x:v>
      </x:c>
      <x:c r="D163" s="9" t="n">
        <x:f>LEN(A163)</x:f>
        <x:v>4</x:v>
      </x:c>
    </x:row>
    <x:row r="164">
      <x:c r="A164" s="2" t="str">
        <x:v>NIKOL</x:v>
      </x:c>
      <x:c r="B164" s="2" t="str">
        <x:v>K</x:v>
      </x:c>
      <x:c r="C164" s="9" t="n">
        <x:v>30</x:v>
      </x:c>
      <x:c r="D164" s="9" t="n">
        <x:f>LEN(A164)</x:f>
        <x:v>5</x:v>
      </x:c>
    </x:row>
    <x:row r="165">
      <x:c r="A165" s="2" t="str">
        <x:v>ANITA</x:v>
      </x:c>
      <x:c r="B165" s="2" t="str">
        <x:v>K</x:v>
      </x:c>
      <x:c r="C165" s="9" t="n">
        <x:v>30</x:v>
      </x:c>
      <x:c r="D165" s="9" t="n">
        <x:f>LEN(A165)</x:f>
        <x:v>5</x:v>
      </x:c>
    </x:row>
    <x:row r="166">
      <x:c r="A166" s="2" t="str">
        <x:v>INES</x:v>
      </x:c>
      <x:c r="B166" s="2" t="str">
        <x:v>K</x:v>
      </x:c>
      <x:c r="C166" s="9" t="n">
        <x:v>30</x:v>
      </x:c>
      <x:c r="D166" s="9" t="n">
        <x:f>LEN(A166)</x:f>
        <x:v>4</x:v>
      </x:c>
    </x:row>
    <x:row r="167">
      <x:c r="A167" s="2" t="str">
        <x:v>ROMA</x:v>
      </x:c>
      <x:c r="B167" s="2" t="str">
        <x:v>K</x:v>
      </x:c>
      <x:c r="C167" s="9" t="n">
        <x:v>29</x:v>
      </x:c>
      <x:c r="D167" s="9" t="n">
        <x:f>LEN(A167)</x:f>
        <x:v>4</x:v>
      </x:c>
    </x:row>
    <x:row r="168">
      <x:c r="A168" s="2" t="str">
        <x:v>AMANDA</x:v>
      </x:c>
      <x:c r="B168" s="2" t="str">
        <x:v>K</x:v>
      </x:c>
      <x:c r="C168" s="9" t="n">
        <x:v>29</x:v>
      </x:c>
      <x:c r="D168" s="9" t="n">
        <x:f>LEN(A168)</x:f>
        <x:v>6</x:v>
      </x:c>
    </x:row>
    <x:row r="169">
      <x:c r="A169" s="2" t="str">
        <x:v>NELIA</x:v>
      </x:c>
      <x:c r="B169" s="2" t="str">
        <x:v>K</x:v>
      </x:c>
      <x:c r="C169" s="9" t="n">
        <x:v>29</x:v>
      </x:c>
      <x:c r="D169" s="9" t="n">
        <x:f>LEN(A169)</x:f>
        <x:v>5</x:v>
      </x:c>
    </x:row>
    <x:row r="170">
      <x:c r="A170" s="2" t="str">
        <x:v>MARIIA</x:v>
      </x:c>
      <x:c r="B170" s="2" t="str">
        <x:v>K</x:v>
      </x:c>
      <x:c r="C170" s="9" t="n">
        <x:v>28</x:v>
      </x:c>
      <x:c r="D170" s="9" t="n">
        <x:f>LEN(A170)</x:f>
        <x:v>6</x:v>
      </x:c>
    </x:row>
    <x:row r="171">
      <x:c r="A171" s="2" t="str">
        <x:v>LETYCJA</x:v>
      </x:c>
      <x:c r="B171" s="2" t="str">
        <x:v>K</x:v>
      </x:c>
      <x:c r="C171" s="9" t="n">
        <x:v>28</x:v>
      </x:c>
      <x:c r="D171" s="9" t="n">
        <x:f>LEN(A171)</x:f>
        <x:v>7</x:v>
      </x:c>
    </x:row>
    <x:row r="172">
      <x:c r="A172" s="2" t="str">
        <x:v>JULITA</x:v>
      </x:c>
      <x:c r="B172" s="2" t="str">
        <x:v>K</x:v>
      </x:c>
      <x:c r="C172" s="9" t="n">
        <x:v>28</x:v>
      </x:c>
      <x:c r="D172" s="9" t="n">
        <x:f>LEN(A172)</x:f>
        <x:v>6</x:v>
      </x:c>
    </x:row>
    <x:row r="173">
      <x:c r="A173" s="2" t="str">
        <x:v>DANUTA</x:v>
      </x:c>
      <x:c r="B173" s="2" t="str">
        <x:v>K</x:v>
      </x:c>
      <x:c r="C173" s="9" t="n">
        <x:v>28</x:v>
      </x:c>
      <x:c r="D173" s="9" t="n">
        <x:f>LEN(A173)</x:f>
        <x:v>6</x:v>
      </x:c>
    </x:row>
    <x:row r="174">
      <x:c r="A174" s="2" t="str">
        <x:v>MALINA</x:v>
      </x:c>
      <x:c r="B174" s="2" t="str">
        <x:v>K</x:v>
      </x:c>
      <x:c r="C174" s="9" t="n">
        <x:v>27</x:v>
      </x:c>
      <x:c r="D174" s="9" t="n">
        <x:f>LEN(A174)</x:f>
        <x:v>6</x:v>
      </x:c>
    </x:row>
    <x:row r="175">
      <x:c r="A175" s="2" t="str">
        <x:v>IDALIA</x:v>
      </x:c>
      <x:c r="B175" s="2" t="str">
        <x:v>K</x:v>
      </x:c>
      <x:c r="C175" s="9" t="n">
        <x:v>27</x:v>
      </x:c>
      <x:c r="D175" s="9" t="n">
        <x:f>LEN(A175)</x:f>
        <x:v>6</x:v>
      </x:c>
    </x:row>
    <x:row r="176">
      <x:c r="A176" s="2" t="str">
        <x:v>MICHELLE</x:v>
      </x:c>
      <x:c r="B176" s="2" t="str">
        <x:v>K</x:v>
      </x:c>
      <x:c r="C176" s="9" t="n">
        <x:v>27</x:v>
      </x:c>
      <x:c r="D176" s="9" t="n">
        <x:f>LEN(A176)</x:f>
        <x:v>8</x:v>
      </x:c>
    </x:row>
    <x:row r="177">
      <x:c r="A177" s="2" t="str">
        <x:v>OLIVIIA</x:v>
      </x:c>
      <x:c r="B177" s="2" t="str">
        <x:v>K</x:v>
      </x:c>
      <x:c r="C177" s="9" t="n">
        <x:v>27</x:v>
      </x:c>
      <x:c r="D177" s="9" t="n">
        <x:f>LEN(A177)</x:f>
        <x:v>7</x:v>
      </x:c>
    </x:row>
    <x:row r="178">
      <x:c r="A178" s="2" t="str">
        <x:v>MARLENA</x:v>
      </x:c>
      <x:c r="B178" s="2" t="str">
        <x:v>K</x:v>
      </x:c>
      <x:c r="C178" s="9" t="n">
        <x:v>27</x:v>
      </x:c>
      <x:c r="D178" s="9" t="n">
        <x:f>LEN(A178)</x:f>
        <x:v>7</x:v>
      </x:c>
    </x:row>
    <x:row r="179">
      <x:c r="A179" s="2" t="str">
        <x:v>WALERIA</x:v>
      </x:c>
      <x:c r="B179" s="2" t="str">
        <x:v>K</x:v>
      </x:c>
      <x:c r="C179" s="9" t="n">
        <x:v>26</x:v>
      </x:c>
      <x:c r="D179" s="9" t="n">
        <x:f>LEN(A179)</x:f>
        <x:v>7</x:v>
      </x:c>
    </x:row>
    <x:row r="180">
      <x:c r="A180" s="2" t="str">
        <x:v>YEVA</x:v>
      </x:c>
      <x:c r="B180" s="2" t="str">
        <x:v>K</x:v>
      </x:c>
      <x:c r="C180" s="9" t="n">
        <x:v>26</x:v>
      </x:c>
      <x:c r="D180" s="9" t="n">
        <x:f>LEN(A180)</x:f>
        <x:v>4</x:v>
      </x:c>
    </x:row>
    <x:row r="181">
      <x:c r="A181" s="2" t="str">
        <x:v>KIRA</x:v>
      </x:c>
      <x:c r="B181" s="2" t="str">
        <x:v>K</x:v>
      </x:c>
      <x:c r="C181" s="9" t="n">
        <x:v>26</x:v>
      </x:c>
      <x:c r="D181" s="9" t="n">
        <x:f>LEN(A181)</x:f>
        <x:v>4</x:v>
      </x:c>
    </x:row>
    <x:row r="182">
      <x:c r="A182" s="2" t="str">
        <x:v>LEOKADIA</x:v>
      </x:c>
      <x:c r="B182" s="2" t="str">
        <x:v>K</x:v>
      </x:c>
      <x:c r="C182" s="9" t="n">
        <x:v>25</x:v>
      </x:c>
      <x:c r="D182" s="9" t="n">
        <x:f>LEN(A182)</x:f>
        <x:v>8</x:v>
      </x:c>
    </x:row>
    <x:row r="183">
      <x:c r="A183" s="2" t="str">
        <x:v>NICOLE</x:v>
      </x:c>
      <x:c r="B183" s="2" t="str">
        <x:v>K</x:v>
      </x:c>
      <x:c r="C183" s="9" t="n">
        <x:v>24</x:v>
      </x:c>
      <x:c r="D183" s="9" t="n">
        <x:f>LEN(A183)</x:f>
        <x:v>6</x:v>
      </x:c>
    </x:row>
    <x:row r="184">
      <x:c r="A184" s="2" t="str">
        <x:v>DAGMARA</x:v>
      </x:c>
      <x:c r="B184" s="2" t="str">
        <x:v>K</x:v>
      </x:c>
      <x:c r="C184" s="9" t="n">
        <x:v>24</x:v>
      </x:c>
      <x:c r="D184" s="9" t="n">
        <x:f>LEN(A184)</x:f>
        <x:v>7</x:v>
      </x:c>
    </x:row>
    <x:row r="185">
      <x:c r="A185" s="2" t="str">
        <x:v>ADEL</x:v>
      </x:c>
      <x:c r="B185" s="2" t="str">
        <x:v>K</x:v>
      </x:c>
      <x:c r="C185" s="9" t="n">
        <x:v>24</x:v>
      </x:c>
      <x:c r="D185" s="9" t="n">
        <x:f>LEN(A185)</x:f>
        <x:v>4</x:v>
      </x:c>
    </x:row>
    <x:row r="186">
      <x:c r="A186" s="2" t="str">
        <x:v>NOELIA</x:v>
      </x:c>
      <x:c r="B186" s="2" t="str">
        <x:v>K</x:v>
      </x:c>
      <x:c r="C186" s="9" t="n">
        <x:v>24</x:v>
      </x:c>
      <x:c r="D186" s="9" t="n">
        <x:f>LEN(A186)</x:f>
        <x:v>6</x:v>
      </x:c>
    </x:row>
    <x:row r="187">
      <x:c r="A187" s="2" t="str">
        <x:v>STELLA</x:v>
      </x:c>
      <x:c r="B187" s="2" t="str">
        <x:v>K</x:v>
      </x:c>
      <x:c r="C187" s="9" t="n">
        <x:v>23</x:v>
      </x:c>
      <x:c r="D187" s="9" t="n">
        <x:f>LEN(A187)</x:f>
        <x:v>6</x:v>
      </x:c>
    </x:row>
    <x:row r="188">
      <x:c r="A188" s="2" t="str">
        <x:v>LUNA</x:v>
      </x:c>
      <x:c r="B188" s="2" t="str">
        <x:v>K</x:v>
      </x:c>
      <x:c r="C188" s="9" t="n">
        <x:v>23</x:v>
      </x:c>
      <x:c r="D188" s="9" t="n">
        <x:f>LEN(A188)</x:f>
        <x:v>4</x:v>
      </x:c>
    </x:row>
    <x:row r="189">
      <x:c r="A189" s="2" t="str">
        <x:v>ARINA</x:v>
      </x:c>
      <x:c r="B189" s="2" t="str">
        <x:v>K</x:v>
      </x:c>
      <x:c r="C189" s="9" t="n">
        <x:v>23</x:v>
      </x:c>
      <x:c r="D189" s="9" t="n">
        <x:f>LEN(A189)</x:f>
        <x:v>5</x:v>
      </x:c>
    </x:row>
    <x:row r="190">
      <x:c r="A190" s="2" t="str">
        <x:v>EVELINA</x:v>
      </x:c>
      <x:c r="B190" s="2" t="str">
        <x:v>K</x:v>
      </x:c>
      <x:c r="C190" s="9" t="n">
        <x:v>22</x:v>
      </x:c>
      <x:c r="D190" s="9" t="n">
        <x:f>LEN(A190)</x:f>
        <x:v>7</x:v>
      </x:c>
    </x:row>
    <x:row r="191">
      <x:c r="A191" s="2" t="str">
        <x:v>JOWITA</x:v>
      </x:c>
      <x:c r="B191" s="2" t="str">
        <x:v>K</x:v>
      </x:c>
      <x:c r="C191" s="9" t="n">
        <x:v>22</x:v>
      </x:c>
      <x:c r="D191" s="9" t="n">
        <x:f>LEN(A191)</x:f>
        <x:v>6</x:v>
      </x:c>
    </x:row>
    <x:row r="192">
      <x:c r="A192" s="2" t="str">
        <x:v>JUDYTA</x:v>
      </x:c>
      <x:c r="B192" s="2" t="str">
        <x:v>K</x:v>
      </x:c>
      <x:c r="C192" s="9" t="n">
        <x:v>22</x:v>
      </x:c>
      <x:c r="D192" s="9" t="n">
        <x:f>LEN(A192)</x:f>
        <x:v>6</x:v>
      </x:c>
    </x:row>
    <x:row r="193">
      <x:c r="A193" s="2" t="str">
        <x:v>OKTAWIA</x:v>
      </x:c>
      <x:c r="B193" s="2" t="str">
        <x:v>K</x:v>
      </x:c>
      <x:c r="C193" s="9" t="n">
        <x:v>22</x:v>
      </x:c>
      <x:c r="D193" s="9" t="n">
        <x:f>LEN(A193)</x:f>
        <x:v>7</x:v>
      </x:c>
    </x:row>
    <x:row r="194">
      <x:c r="A194" s="2" t="str">
        <x:v>ELINA</x:v>
      </x:c>
      <x:c r="B194" s="2" t="str">
        <x:v>K</x:v>
      </x:c>
      <x:c r="C194" s="9" t="n">
        <x:v>21</x:v>
      </x:c>
      <x:c r="D194" s="9" t="n">
        <x:f>LEN(A194)</x:f>
        <x:v>5</x:v>
      </x:c>
    </x:row>
    <x:row r="195">
      <x:c r="A195" s="2" t="str">
        <x:v>MIIA</x:v>
      </x:c>
      <x:c r="B195" s="2" t="str">
        <x:v>K</x:v>
      </x:c>
      <x:c r="C195" s="9" t="n">
        <x:v>21</x:v>
      </x:c>
      <x:c r="D195" s="9" t="n">
        <x:f>LEN(A195)</x:f>
        <x:v>4</x:v>
      </x:c>
    </x:row>
    <x:row r="196">
      <x:c r="A196" s="2" t="str">
        <x:v>FLORA</x:v>
      </x:c>
      <x:c r="B196" s="2" t="str">
        <x:v>K</x:v>
      </x:c>
      <x:c r="C196" s="9" t="n">
        <x:v>20</x:v>
      </x:c>
      <x:c r="D196" s="9" t="n">
        <x:f>LEN(A196)</x:f>
        <x:v>5</x:v>
      </x:c>
    </x:row>
    <x:row r="197">
      <x:c r="A197" s="2" t="str">
        <x:v>MAYA</x:v>
      </x:c>
      <x:c r="B197" s="2" t="str">
        <x:v>K</x:v>
      </x:c>
      <x:c r="C197" s="9" t="n">
        <x:v>20</x:v>
      </x:c>
      <x:c r="D197" s="9" t="n">
        <x:f>LEN(A197)</x:f>
        <x:v>4</x:v>
      </x:c>
    </x:row>
    <x:row r="198">
      <x:c r="A198" s="2" t="str">
        <x:v>CECYLIA</x:v>
      </x:c>
      <x:c r="B198" s="2" t="str">
        <x:v>K</x:v>
      </x:c>
      <x:c r="C198" s="9" t="n">
        <x:v>20</x:v>
      </x:c>
      <x:c r="D198" s="9" t="n">
        <x:f>LEN(A198)</x:f>
        <x:v>7</x:v>
      </x:c>
    </x:row>
    <x:row r="199">
      <x:c r="A199" s="2" t="str">
        <x:v>MIRIAM</x:v>
      </x:c>
      <x:c r="B199" s="2" t="str">
        <x:v>K</x:v>
      </x:c>
      <x:c r="C199" s="9" t="n">
        <x:v>20</x:v>
      </x:c>
      <x:c r="D199" s="9" t="n">
        <x:f>LEN(A199)</x:f>
        <x:v>6</x:v>
      </x:c>
    </x:row>
    <x:row r="200">
      <x:c r="A200" s="2" t="str">
        <x:v>SOPHIA</x:v>
      </x:c>
      <x:c r="B200" s="2" t="str">
        <x:v>K</x:v>
      </x:c>
      <x:c r="C200" s="9" t="n">
        <x:v>19</x:v>
      </x:c>
      <x:c r="D200" s="9" t="n">
        <x:f>LEN(A200)</x:f>
        <x:v>6</x:v>
      </x:c>
    </x:row>
    <x:row r="201">
      <x:c r="A201" s="2" t="str">
        <x:v>AMINA</x:v>
      </x:c>
      <x:c r="B201" s="2" t="str">
        <x:v>K</x:v>
      </x:c>
      <x:c r="C201" s="9" t="n">
        <x:v>19</x:v>
      </x:c>
      <x:c r="D201" s="9" t="n">
        <x:f>LEN(A201)</x:f>
        <x:v>5</x:v>
      </x:c>
    </x:row>
    <x:row r="202">
      <x:c r="A202" s="2" t="str">
        <x:v>OLEKSANDRA</x:v>
      </x:c>
      <x:c r="B202" s="2" t="str">
        <x:v>K</x:v>
      </x:c>
      <x:c r="C202" s="9" t="n">
        <x:v>18</x:v>
      </x:c>
      <x:c r="D202" s="9" t="n">
        <x:f>LEN(A202)</x:f>
        <x:v>10</x:v>
      </x:c>
    </x:row>
    <x:row r="203">
      <x:c r="A203" s="2" t="str">
        <x:v>KARINA</x:v>
      </x:c>
      <x:c r="B203" s="2" t="str">
        <x:v>K</x:v>
      </x:c>
      <x:c r="C203" s="9" t="n">
        <x:v>18</x:v>
      </x:c>
      <x:c r="D203" s="9" t="n">
        <x:f>LEN(A203)</x:f>
        <x:v>6</x:v>
      </x:c>
    </x:row>
    <x:row r="204">
      <x:c r="A204" s="2" t="str">
        <x:v>ANTONIA</x:v>
      </x:c>
      <x:c r="B204" s="2" t="str">
        <x:v>K</x:v>
      </x:c>
      <x:c r="C204" s="9" t="n">
        <x:v>18</x:v>
      </x:c>
      <x:c r="D204" s="9" t="n">
        <x:f>LEN(A204)</x:f>
        <x:v>7</x:v>
      </x:c>
    </x:row>
    <x:row r="205">
      <x:c r="A205" s="2" t="str">
        <x:v>SABINA</x:v>
      </x:c>
      <x:c r="B205" s="2" t="str">
        <x:v>K</x:v>
      </x:c>
      <x:c r="C205" s="9" t="n">
        <x:v>18</x:v>
      </x:c>
      <x:c r="D205" s="9" t="n">
        <x:f>LEN(A205)</x:f>
        <x:v>6</x:v>
      </x:c>
    </x:row>
    <x:row r="206">
      <x:c r="A206" s="2" t="str">
        <x:v>MELISSA</x:v>
      </x:c>
      <x:c r="B206" s="2" t="str">
        <x:v>K</x:v>
      </x:c>
      <x:c r="C206" s="9" t="n">
        <x:v>18</x:v>
      </x:c>
      <x:c r="D206" s="9" t="n">
        <x:f>LEN(A206)</x:f>
        <x:v>7</x:v>
      </x:c>
    </x:row>
    <x:row r="207">
      <x:c r="A207" s="2" t="str">
        <x:v>IZABELLA</x:v>
      </x:c>
      <x:c r="B207" s="2" t="str">
        <x:v>K</x:v>
      </x:c>
      <x:c r="C207" s="9" t="n">
        <x:v>18</x:v>
      </x:c>
      <x:c r="D207" s="9" t="n">
        <x:f>LEN(A207)</x:f>
        <x:v>8</x:v>
      </x:c>
    </x:row>
    <x:row r="208">
      <x:c r="A208" s="2" t="str">
        <x:v>ROKSANA</x:v>
      </x:c>
      <x:c r="B208" s="2" t="str">
        <x:v>K</x:v>
      </x:c>
      <x:c r="C208" s="9" t="n">
        <x:v>18</x:v>
      </x:c>
      <x:c r="D208" s="9" t="n">
        <x:f>LEN(A208)</x:f>
        <x:v>7</x:v>
      </x:c>
    </x:row>
    <x:row r="209">
      <x:c r="A209" s="2" t="str">
        <x:v>OLIMPIA</x:v>
      </x:c>
      <x:c r="B209" s="2" t="str">
        <x:v>K</x:v>
      </x:c>
      <x:c r="C209" s="9" t="n">
        <x:v>18</x:v>
      </x:c>
      <x:c r="D209" s="9" t="n">
        <x:f>LEN(A209)</x:f>
        <x:v>7</x:v>
      </x:c>
    </x:row>
    <x:row r="210">
      <x:c r="A210" s="2" t="str">
        <x:v>ELEONORA</x:v>
      </x:c>
      <x:c r="B210" s="2" t="str">
        <x:v>K</x:v>
      </x:c>
      <x:c r="C210" s="9" t="n">
        <x:v>17</x:v>
      </x:c>
      <x:c r="D210" s="9" t="n">
        <x:f>LEN(A210)</x:f>
        <x:v>8</x:v>
      </x:c>
    </x:row>
    <x:row r="211">
      <x:c r="A211" s="2" t="str">
        <x:v>SELENA</x:v>
      </x:c>
      <x:c r="B211" s="2" t="str">
        <x:v>K</x:v>
      </x:c>
      <x:c r="C211" s="9" t="n">
        <x:v>17</x:v>
      </x:c>
      <x:c r="D211" s="9" t="n">
        <x:f>LEN(A211)</x:f>
        <x:v>6</x:v>
      </x:c>
    </x:row>
    <x:row r="212">
      <x:c r="A212" s="2" t="str">
        <x:v>LIA</x:v>
      </x:c>
      <x:c r="B212" s="2" t="str">
        <x:v>K</x:v>
      </x:c>
      <x:c r="C212" s="9" t="n">
        <x:v>17</x:v>
      </x:c>
      <x:c r="D212" s="9" t="n">
        <x:f>LEN(A212)</x:f>
        <x:v>3</x:v>
      </x:c>
    </x:row>
    <x:row r="213">
      <x:c r="A213" s="2" t="str">
        <x:v>VARVARA</x:v>
      </x:c>
      <x:c r="B213" s="2" t="str">
        <x:v>K</x:v>
      </x:c>
      <x:c r="C213" s="9" t="n">
        <x:v>17</x:v>
      </x:c>
      <x:c r="D213" s="9" t="n">
        <x:f>LEN(A213)</x:f>
        <x:v>7</x:v>
      </x:c>
    </x:row>
    <x:row r="214">
      <x:c r="A214" s="2" t="str">
        <x:v>ADRIANA</x:v>
      </x:c>
      <x:c r="B214" s="2" t="str">
        <x:v>K</x:v>
      </x:c>
      <x:c r="C214" s="9" t="n">
        <x:v>17</x:v>
      </x:c>
      <x:c r="D214" s="9" t="n">
        <x:f>LEN(A214)</x:f>
        <x:v>7</x:v>
      </x:c>
    </x:row>
    <x:row r="215">
      <x:c r="A215" s="2" t="str">
        <x:v>LEONIA</x:v>
      </x:c>
      <x:c r="B215" s="2" t="str">
        <x:v>K</x:v>
      </x:c>
      <x:c r="C215" s="9" t="n">
        <x:v>17</x:v>
      </x:c>
      <x:c r="D215" s="9" t="n">
        <x:f>LEN(A215)</x:f>
        <x:v>6</x:v>
      </x:c>
    </x:row>
    <x:row r="216">
      <x:c r="A216" s="2" t="str">
        <x:v>VIKTORIA</x:v>
      </x:c>
      <x:c r="B216" s="2" t="str">
        <x:v>K</x:v>
      </x:c>
      <x:c r="C216" s="9" t="n">
        <x:v>16</x:v>
      </x:c>
      <x:c r="D216" s="9" t="n">
        <x:f>LEN(A216)</x:f>
        <x:v>8</x:v>
      </x:c>
    </x:row>
    <x:row r="217">
      <x:c r="A217" s="2" t="str">
        <x:v>MARCJANNA</x:v>
      </x:c>
      <x:c r="B217" s="2" t="str">
        <x:v>K</x:v>
      </x:c>
      <x:c r="C217" s="9" t="n">
        <x:v>16</x:v>
      </x:c>
      <x:c r="D217" s="9" t="n">
        <x:f>LEN(A217)</x:f>
        <x:v>9</x:v>
      </x:c>
    </x:row>
    <x:row r="218">
      <x:c r="A218" s="2" t="str">
        <x:v>INKA</x:v>
      </x:c>
      <x:c r="B218" s="2" t="str">
        <x:v>K</x:v>
      </x:c>
      <x:c r="C218" s="9" t="n">
        <x:v>16</x:v>
      </x:c>
      <x:c r="D218" s="9" t="n">
        <x:f>LEN(A218)</x:f>
        <x:v>4</x:v>
      </x:c>
    </x:row>
    <x:row r="219">
      <x:c r="A219" s="2" t="str">
        <x:v>DARYNA</x:v>
      </x:c>
      <x:c r="B219" s="2" t="str">
        <x:v>K</x:v>
      </x:c>
      <x:c r="C219" s="9" t="n">
        <x:v>15</x:v>
      </x:c>
      <x:c r="D219" s="9" t="n">
        <x:f>LEN(A219)</x:f>
        <x:v>6</x:v>
      </x:c>
    </x:row>
    <x:row r="220">
      <x:c r="A220" s="2" t="str">
        <x:v>MIRELLA</x:v>
      </x:c>
      <x:c r="B220" s="2" t="str">
        <x:v>K</x:v>
      </x:c>
      <x:c r="C220" s="9" t="n">
        <x:v>15</x:v>
      </x:c>
      <x:c r="D220" s="9" t="n">
        <x:f>LEN(A220)</x:f>
        <x:v>7</x:v>
      </x:c>
    </x:row>
    <x:row r="221">
      <x:c r="A221" s="2" t="str">
        <x:v>HONORATA</x:v>
      </x:c>
      <x:c r="B221" s="2" t="str">
        <x:v>K</x:v>
      </x:c>
      <x:c r="C221" s="9" t="n">
        <x:v>15</x:v>
      </x:c>
      <x:c r="D221" s="9" t="n">
        <x:f>LEN(A221)</x:f>
        <x:v>8</x:v>
      </x:c>
    </x:row>
    <x:row r="222">
      <x:c r="A222" s="2" t="str">
        <x:v>VICTORIA</x:v>
      </x:c>
      <x:c r="B222" s="2" t="str">
        <x:v>K</x:v>
      </x:c>
      <x:c r="C222" s="9" t="n">
        <x:v>15</x:v>
      </x:c>
      <x:c r="D222" s="9" t="n">
        <x:f>LEN(A222)</x:f>
        <x:v>8</x:v>
      </x:c>
    </x:row>
    <x:row r="223">
      <x:c r="A223" s="2" t="str">
        <x:v>HIACYNTA</x:v>
      </x:c>
      <x:c r="B223" s="2" t="str">
        <x:v>K</x:v>
      </x:c>
      <x:c r="C223" s="9" t="n">
        <x:v>14</x:v>
      </x:c>
      <x:c r="D223" s="9" t="n">
        <x:f>LEN(A223)</x:f>
        <x:v>8</x:v>
      </x:c>
    </x:row>
    <x:row r="224">
      <x:c r="A224" s="2" t="str">
        <x:v>LAYLA</x:v>
      </x:c>
      <x:c r="B224" s="2" t="str">
        <x:v>K</x:v>
      </x:c>
      <x:c r="C224" s="9" t="n">
        <x:v>14</x:v>
      </x:c>
      <x:c r="D224" s="9" t="n">
        <x:f>LEN(A224)</x:f>
        <x:v>5</x:v>
      </x:c>
    </x:row>
    <x:row r="225">
      <x:c r="A225" s="2" t="str">
        <x:v>EDYTA</x:v>
      </x:c>
      <x:c r="B225" s="2" t="str">
        <x:v>K</x:v>
      </x:c>
      <x:c r="C225" s="9" t="n">
        <x:v>14</x:v>
      </x:c>
      <x:c r="D225" s="9" t="n">
        <x:f>LEN(A225)</x:f>
        <x:v>5</x:v>
      </x:c>
    </x:row>
    <x:row r="226">
      <x:c r="A226" s="2" t="str">
        <x:v>DOBRAWA</x:v>
      </x:c>
      <x:c r="B226" s="2" t="str">
        <x:v>K</x:v>
      </x:c>
      <x:c r="C226" s="9" t="n">
        <x:v>14</x:v>
      </x:c>
      <x:c r="D226" s="9" t="n">
        <x:f>LEN(A226)</x:f>
        <x:v>7</x:v>
      </x:c>
    </x:row>
    <x:row r="227">
      <x:c r="A227" s="2" t="str">
        <x:v>JANA</x:v>
      </x:c>
      <x:c r="B227" s="2" t="str">
        <x:v>K</x:v>
      </x:c>
      <x:c r="C227" s="9" t="n">
        <x:v>14</x:v>
      </x:c>
      <x:c r="D227" s="9" t="n">
        <x:f>LEN(A227)</x:f>
        <x:v>4</x:v>
      </x:c>
    </x:row>
    <x:row r="228">
      <x:c r="A228" s="2" t="str">
        <x:v>VIKTORIIA</x:v>
      </x:c>
      <x:c r="B228" s="2" t="str">
        <x:v>K</x:v>
      </x:c>
      <x:c r="C228" s="9" t="n">
        <x:v>14</x:v>
      </x:c>
      <x:c r="D228" s="9" t="n">
        <x:f>LEN(A228)</x:f>
        <x:v>9</x:v>
      </x:c>
    </x:row>
    <x:row r="229">
      <x:c r="A229" s="2" t="str">
        <x:v>LILI</x:v>
      </x:c>
      <x:c r="B229" s="2" t="str">
        <x:v>K</x:v>
      </x:c>
      <x:c r="C229" s="9" t="n">
        <x:v>14</x:v>
      </x:c>
      <x:c r="D229" s="9" t="n">
        <x:f>LEN(A229)</x:f>
        <x:v>4</x:v>
      </x:c>
    </x:row>
    <x:row r="230">
      <x:c r="A230" s="2" t="str">
        <x:v>ZOE</x:v>
      </x:c>
      <x:c r="B230" s="2" t="str">
        <x:v>K</x:v>
      </x:c>
      <x:c r="C230" s="9" t="n">
        <x:v>14</x:v>
      </x:c>
      <x:c r="D230" s="9" t="n">
        <x:f>LEN(A230)</x:f>
        <x:v>3</x:v>
      </x:c>
    </x:row>
    <x:row r="231">
      <x:c r="A231" s="2" t="str">
        <x:v>MIJA</x:v>
      </x:c>
      <x:c r="B231" s="2" t="str">
        <x:v>K</x:v>
      </x:c>
      <x:c r="C231" s="9" t="n">
        <x:v>13</x:v>
      </x:c>
      <x:c r="D231" s="9" t="n">
        <x:f>LEN(A231)</x:f>
        <x:v>4</x:v>
      </x:c>
    </x:row>
    <x:row r="232">
      <x:c r="A232" s="2" t="str">
        <x:v>ULIANA</x:v>
      </x:c>
      <x:c r="B232" s="2" t="str">
        <x:v>K</x:v>
      </x:c>
      <x:c r="C232" s="9" t="n">
        <x:v>13</x:v>
      </x:c>
      <x:c r="D232" s="9" t="n">
        <x:f>LEN(A232)</x:f>
        <x:v>6</x:v>
      </x:c>
    </x:row>
    <x:row r="233">
      <x:c r="A233" s="2" t="str">
        <x:v>KSENIA</x:v>
      </x:c>
      <x:c r="B233" s="2" t="str">
        <x:v>K</x:v>
      </x:c>
      <x:c r="C233" s="9" t="n">
        <x:v>13</x:v>
      </x:c>
      <x:c r="D233" s="9" t="n">
        <x:f>LEN(A233)</x:f>
        <x:v>6</x:v>
      </x:c>
    </x:row>
    <x:row r="234">
      <x:c r="A234" s="2" t="str">
        <x:v>BOGNA</x:v>
      </x:c>
      <x:c r="B234" s="2" t="str">
        <x:v>K</x:v>
      </x:c>
      <x:c r="C234" s="9" t="n">
        <x:v>12</x:v>
      </x:c>
      <x:c r="D234" s="9" t="n">
        <x:f>LEN(A234)</x:f>
        <x:v>5</x:v>
      </x:c>
    </x:row>
    <x:row r="235">
      <x:c r="A235" s="2" t="str">
        <x:v>ANASTASIIA</x:v>
      </x:c>
      <x:c r="B235" s="2" t="str">
        <x:v>K</x:v>
      </x:c>
      <x:c r="C235" s="9" t="n">
        <x:v>12</x:v>
      </x:c>
      <x:c r="D235" s="9" t="n">
        <x:f>LEN(A235)</x:f>
        <x:v>10</x:v>
      </x:c>
    </x:row>
    <x:row r="236">
      <x:c r="A236" s="2" t="str">
        <x:v>TAMARA</x:v>
      </x:c>
      <x:c r="B236" s="2" t="str">
        <x:v>K</x:v>
      </x:c>
      <x:c r="C236" s="9" t="n">
        <x:v>12</x:v>
      </x:c>
      <x:c r="D236" s="9" t="n">
        <x:f>LEN(A236)</x:f>
        <x:v>6</x:v>
      </x:c>
    </x:row>
    <x:row r="237">
      <x:c r="A237" s="2" t="str">
        <x:v>STANISŁAWA</x:v>
      </x:c>
      <x:c r="B237" s="2" t="str">
        <x:v>K</x:v>
      </x:c>
      <x:c r="C237" s="9" t="n">
        <x:v>12</x:v>
      </x:c>
      <x:c r="D237" s="9" t="n">
        <x:f>LEN(A237)</x:f>
        <x:v>10</x:v>
      </x:c>
    </x:row>
    <x:row r="238">
      <x:c r="A238" s="2" t="str">
        <x:v>SYLWIA</x:v>
      </x:c>
      <x:c r="B238" s="2" t="str">
        <x:v>K</x:v>
      </x:c>
      <x:c r="C238" s="9" t="n">
        <x:v>12</x:v>
      </x:c>
      <x:c r="D238" s="9" t="n">
        <x:f>LEN(A238)</x:f>
        <x:v>6</x:v>
      </x:c>
    </x:row>
    <x:row r="239">
      <x:c r="A239" s="2" t="str">
        <x:v>EMILY</x:v>
      </x:c>
      <x:c r="B239" s="2" t="str">
        <x:v>K</x:v>
      </x:c>
      <x:c r="C239" s="9" t="n">
        <x:v>12</x:v>
      </x:c>
      <x:c r="D239" s="9" t="n">
        <x:f>LEN(A239)</x:f>
        <x:v>5</x:v>
      </x:c>
    </x:row>
    <x:row r="240">
      <x:c r="A240" s="2" t="str">
        <x:v>LILY</x:v>
      </x:c>
      <x:c r="B240" s="2" t="str">
        <x:v>K</x:v>
      </x:c>
      <x:c r="C240" s="9" t="n">
        <x:v>12</x:v>
      </x:c>
      <x:c r="D240" s="9" t="n">
        <x:f>LEN(A240)</x:f>
        <x:v>4</x:v>
      </x:c>
    </x:row>
    <x:row r="241">
      <x:c r="A241" s="2" t="str">
        <x:v>ELIANA</x:v>
      </x:c>
      <x:c r="B241" s="2" t="str">
        <x:v>K</x:v>
      </x:c>
      <x:c r="C241" s="9" t="n">
        <x:v>12</x:v>
      </x:c>
      <x:c r="D241" s="9" t="n">
        <x:f>LEN(A241)</x:f>
        <x:v>6</x:v>
      </x:c>
    </x:row>
    <x:row r="242">
      <x:c r="A242" s="2" t="str">
        <x:v>ZOYA</x:v>
      </x:c>
      <x:c r="B242" s="2" t="str">
        <x:v>K</x:v>
      </x:c>
      <x:c r="C242" s="9" t="n">
        <x:v>12</x:v>
      </x:c>
      <x:c r="D242" s="9" t="n">
        <x:f>LEN(A242)</x:f>
        <x:v>4</x:v>
      </x:c>
    </x:row>
    <x:row r="243">
      <x:c r="A243" s="2" t="str">
        <x:v>NICOLA</x:v>
      </x:c>
      <x:c r="B243" s="2" t="str">
        <x:v>K</x:v>
      </x:c>
      <x:c r="C243" s="9" t="n">
        <x:v>12</x:v>
      </x:c>
      <x:c r="D243" s="9" t="n">
        <x:f>LEN(A243)</x:f>
        <x:v>6</x:v>
      </x:c>
    </x:row>
    <x:row r="244">
      <x:c r="A244" s="2" t="str">
        <x:v>MIROSŁAWA</x:v>
      </x:c>
      <x:c r="B244" s="2" t="str">
        <x:v>K</x:v>
      </x:c>
      <x:c r="C244" s="9" t="n">
        <x:v>11</x:v>
      </x:c>
      <x:c r="D244" s="9" t="n">
        <x:f>LEN(A244)</x:f>
        <x:v>9</x:v>
      </x:c>
    </x:row>
    <x:row r="245">
      <x:c r="A245" s="2" t="str">
        <x:v>MISHEL</x:v>
      </x:c>
      <x:c r="B245" s="2" t="str">
        <x:v>K</x:v>
      </x:c>
      <x:c r="C245" s="9" t="n">
        <x:v>11</x:v>
      </x:c>
      <x:c r="D245" s="9" t="n">
        <x:f>LEN(A245)</x:f>
        <x:v>6</x:v>
      </x:c>
    </x:row>
    <x:row r="246">
      <x:c r="A246" s="2" t="str">
        <x:v>ANGELINA</x:v>
      </x:c>
      <x:c r="B246" s="2" t="str">
        <x:v>K</x:v>
      </x:c>
      <x:c r="C246" s="9" t="n">
        <x:v>11</x:v>
      </x:c>
      <x:c r="D246" s="9" t="n">
        <x:f>LEN(A246)</x:f>
        <x:v>8</x:v>
      </x:c>
    </x:row>
    <x:row r="247">
      <x:c r="A247" s="2" t="str">
        <x:v>VALERIIA</x:v>
      </x:c>
      <x:c r="B247" s="2" t="str">
        <x:v>K</x:v>
      </x:c>
      <x:c r="C247" s="9" t="n">
        <x:v>11</x:v>
      </x:c>
      <x:c r="D247" s="9" t="n">
        <x:f>LEN(A247)</x:f>
        <x:v>8</x:v>
      </x:c>
    </x:row>
    <x:row r="248">
      <x:c r="A248" s="2" t="str">
        <x:v>ADELAJDA</x:v>
      </x:c>
      <x:c r="B248" s="2" t="str">
        <x:v>K</x:v>
      </x:c>
      <x:c r="C248" s="9" t="n">
        <x:v>11</x:v>
      </x:c>
      <x:c r="D248" s="9" t="n">
        <x:f>LEN(A248)</x:f>
        <x:v>8</x:v>
      </x:c>
    </x:row>
    <x:row r="249">
      <x:c r="A249" s="2" t="str">
        <x:v>CHARLOTTE</x:v>
      </x:c>
      <x:c r="B249" s="2" t="str">
        <x:v>K</x:v>
      </x:c>
      <x:c r="C249" s="9" t="n">
        <x:v>11</x:v>
      </x:c>
      <x:c r="D249" s="9" t="n">
        <x:f>LEN(A249)</x:f>
        <x:v>9</x:v>
      </x:c>
    </x:row>
    <x:row r="250">
      <x:c r="A250" s="2" t="str">
        <x:v>PAULA</x:v>
      </x:c>
      <x:c r="B250" s="2" t="str">
        <x:v>K</x:v>
      </x:c>
      <x:c r="C250" s="9" t="n">
        <x:v>11</x:v>
      </x:c>
      <x:c r="D250" s="9" t="n">
        <x:f>LEN(A250)</x:f>
        <x:v>5</x:v>
      </x:c>
    </x:row>
    <x:row r="251">
      <x:c r="A251" s="2" t="str">
        <x:v>NADZIEJA</x:v>
      </x:c>
      <x:c r="B251" s="2" t="str">
        <x:v>K</x:v>
      </x:c>
      <x:c r="C251" s="9" t="n">
        <x:v>11</x:v>
      </x:c>
      <x:c r="D251" s="9" t="n">
        <x:f>LEN(A251)</x:f>
        <x:v>8</x:v>
      </x:c>
    </x:row>
    <x:row r="252">
      <x:c r="A252" s="2" t="str">
        <x:v>OLA</x:v>
      </x:c>
      <x:c r="B252" s="2" t="str">
        <x:v>K</x:v>
      </x:c>
      <x:c r="C252" s="9" t="n">
        <x:v>10</x:v>
      </x:c>
      <x:c r="D252" s="9" t="n">
        <x:f>LEN(A252)</x:f>
        <x:v>3</x:v>
      </x:c>
    </x:row>
    <x:row r="253">
      <x:c r="A253" s="2" t="str">
        <x:v>MELANIIA</x:v>
      </x:c>
      <x:c r="B253" s="2" t="str">
        <x:v>K</x:v>
      </x:c>
      <x:c r="C253" s="9" t="n">
        <x:v>10</x:v>
      </x:c>
      <x:c r="D253" s="9" t="n">
        <x:f>LEN(A253)</x:f>
        <x:v>8</x:v>
      </x:c>
    </x:row>
    <x:row r="254">
      <x:c r="A254" s="2" t="str">
        <x:v>ABIGAIL</x:v>
      </x:c>
      <x:c r="B254" s="2" t="str">
        <x:v>K</x:v>
      </x:c>
      <x:c r="C254" s="9" t="n">
        <x:v>10</x:v>
      </x:c>
      <x:c r="D254" s="9" t="n">
        <x:f>LEN(A254)</x:f>
        <x:v>7</x:v>
      </x:c>
    </x:row>
    <x:row r="255">
      <x:c r="A255" s="2" t="str">
        <x:v>GRETA</x:v>
      </x:c>
      <x:c r="B255" s="2" t="str">
        <x:v>K</x:v>
      </x:c>
      <x:c r="C255" s="9" t="n">
        <x:v>10</x:v>
      </x:c>
      <x:c r="D255" s="9" t="n">
        <x:f>LEN(A255)</x:f>
        <x:v>5</x:v>
      </x:c>
    </x:row>
    <x:row r="256">
      <x:c r="A256" s="2" t="str">
        <x:v>ADELIA</x:v>
      </x:c>
      <x:c r="B256" s="2" t="str">
        <x:v>K</x:v>
      </x:c>
      <x:c r="C256" s="9" t="n">
        <x:v>10</x:v>
      </x:c>
      <x:c r="D256" s="9" t="n">
        <x:f>LEN(A256)</x:f>
        <x:v>6</x:v>
      </x:c>
    </x:row>
    <x:row r="257">
      <x:c r="A257" s="2" t="str">
        <x:v>HALINA</x:v>
      </x:c>
      <x:c r="B257" s="2" t="str">
        <x:v>K</x:v>
      </x:c>
      <x:c r="C257" s="9" t="n">
        <x:v>10</x:v>
      </x:c>
      <x:c r="D257" s="9" t="n">
        <x:f>LEN(A257)</x:f>
        <x:v>6</x:v>
      </x:c>
    </x:row>
    <x:row r="258">
      <x:c r="A258" s="2" t="str">
        <x:v>MYROSLAVA</x:v>
      </x:c>
      <x:c r="B258" s="2" t="str">
        <x:v>K</x:v>
      </x:c>
      <x:c r="C258" s="9" t="n">
        <x:v>10</x:v>
      </x:c>
      <x:c r="D258" s="9" t="n">
        <x:f>LEN(A258)</x:f>
        <x:v>9</x:v>
      </x:c>
    </x:row>
    <x:row r="259">
      <x:c r="A259" s="2" t="str">
        <x:v>LEIA</x:v>
      </x:c>
      <x:c r="B259" s="2" t="str">
        <x:v>K</x:v>
      </x:c>
      <x:c r="C259" s="9" t="n">
        <x:v>10</x:v>
      </x:c>
      <x:c r="D259" s="9" t="n">
        <x:f>LEN(A259)</x:f>
        <x:v>4</x:v>
      </x:c>
    </x:row>
    <x:row r="260">
      <x:c r="A260" s="2" t="str">
        <x:v>SOPHIE</x:v>
      </x:c>
      <x:c r="B260" s="2" t="str">
        <x:v>K</x:v>
      </x:c>
      <x:c r="C260" s="9" t="n">
        <x:v>10</x:v>
      </x:c>
      <x:c r="D260" s="9" t="n">
        <x:f>LEN(A260)</x:f>
        <x:v>6</x:v>
      </x:c>
    </x:row>
    <x:row r="261">
      <x:c r="A261" s="2" t="str">
        <x:v>SOFIJA</x:v>
      </x:c>
      <x:c r="B261" s="2" t="str">
        <x:v>K</x:v>
      </x:c>
      <x:c r="C261" s="9" t="n">
        <x:v>10</x:v>
      </x:c>
      <x:c r="D261" s="9" t="n">
        <x:f>LEN(A261)</x:f>
        <x:v>6</x:v>
      </x:c>
    </x:row>
    <x:row r="262">
      <x:c r="A262" s="2" t="str">
        <x:v>AMIRA</x:v>
      </x:c>
      <x:c r="B262" s="2" t="str">
        <x:v>K</x:v>
      </x:c>
      <x:c r="C262" s="9" t="n">
        <x:v>10</x:v>
      </x:c>
      <x:c r="D262" s="9" t="n">
        <x:f>LEN(A262)</x:f>
        <x:v>5</x:v>
      </x:c>
    </x:row>
    <x:row r="263">
      <x:c r="A263" s="2" t="str">
        <x:v>AMELIIA</x:v>
      </x:c>
      <x:c r="B263" s="2" t="str">
        <x:v>K</x:v>
      </x:c>
      <x:c r="C263" s="9" t="n">
        <x:v>9</x:v>
      </x:c>
      <x:c r="D263" s="9" t="n">
        <x:f>LEN(A263)</x:f>
        <x:v>7</x:v>
      </x:c>
    </x:row>
    <x:row r="264">
      <x:c r="A264" s="2" t="str">
        <x:v>AMALIA</x:v>
      </x:c>
      <x:c r="B264" s="2" t="str">
        <x:v>K</x:v>
      </x:c>
      <x:c r="C264" s="9" t="n">
        <x:v>9</x:v>
      </x:c>
      <x:c r="D264" s="9" t="n">
        <x:f>LEN(A264)</x:f>
        <x:v>6</x:v>
      </x:c>
    </x:row>
    <x:row r="265">
      <x:c r="A265" s="2" t="str">
        <x:v>JOLANTA</x:v>
      </x:c>
      <x:c r="B265" s="2" t="str">
        <x:v>K</x:v>
      </x:c>
      <x:c r="C265" s="9" t="n">
        <x:v>9</x:v>
      </x:c>
      <x:c r="D265" s="9" t="n">
        <x:f>LEN(A265)</x:f>
        <x:v>7</x:v>
      </x:c>
    </x:row>
    <x:row r="266">
      <x:c r="A266" s="2" t="str">
        <x:v>ANETA</x:v>
      </x:c>
      <x:c r="B266" s="2" t="str">
        <x:v>K</x:v>
      </x:c>
      <x:c r="C266" s="9" t="n">
        <x:v>9</x:v>
      </x:c>
      <x:c r="D266" s="9" t="n">
        <x:f>LEN(A266)</x:f>
        <x:v>5</x:v>
      </x:c>
    </x:row>
    <x:row r="267">
      <x:c r="A267" s="2" t="str">
        <x:v>BEATA</x:v>
      </x:c>
      <x:c r="B267" s="2" t="str">
        <x:v>K</x:v>
      </x:c>
      <x:c r="C267" s="9" t="n">
        <x:v>9</x:v>
      </x:c>
      <x:c r="D267" s="9" t="n">
        <x:f>LEN(A267)</x:f>
        <x:v>5</x:v>
      </x:c>
    </x:row>
    <x:row r="268">
      <x:c r="A268" s="2" t="str">
        <x:v>VIVIENNE</x:v>
      </x:c>
      <x:c r="B268" s="2" t="str">
        <x:v>K</x:v>
      </x:c>
      <x:c r="C268" s="9" t="n">
        <x:v>9</x:v>
      </x:c>
      <x:c r="D268" s="9" t="n">
        <x:f>LEN(A268)</x:f>
        <x:v>8</x:v>
      </x:c>
    </x:row>
    <x:row r="269">
      <x:c r="A269" s="2" t="str">
        <x:v>MARYAM</x:v>
      </x:c>
      <x:c r="B269" s="2" t="str">
        <x:v>K</x:v>
      </x:c>
      <x:c r="C269" s="9" t="n">
        <x:v>8</x:v>
      </x:c>
      <x:c r="D269" s="9" t="n">
        <x:f>LEN(A269)</x:f>
        <x:v>6</x:v>
      </x:c>
    </x:row>
    <x:row r="270">
      <x:c r="A270" s="2" t="str">
        <x:v>BOŻENA</x:v>
      </x:c>
      <x:c r="B270" s="2" t="str">
        <x:v>K</x:v>
      </x:c>
      <x:c r="C270" s="9" t="n">
        <x:v>8</x:v>
      </x:c>
      <x:c r="D270" s="9" t="n">
        <x:f>LEN(A270)</x:f>
        <x:v>6</x:v>
      </x:c>
    </x:row>
    <x:row r="271">
      <x:c r="A271" s="2" t="str">
        <x:v>GABRIELLA</x:v>
      </x:c>
      <x:c r="B271" s="2" t="str">
        <x:v>K</x:v>
      </x:c>
      <x:c r="C271" s="9" t="n">
        <x:v>8</x:v>
      </x:c>
      <x:c r="D271" s="9" t="n">
        <x:f>LEN(A271)</x:f>
        <x:v>9</x:v>
      </x:c>
    </x:row>
    <x:row r="272">
      <x:c r="A272" s="2" t="str">
        <x:v>SOLOMIA</x:v>
      </x:c>
      <x:c r="B272" s="2" t="str">
        <x:v>K</x:v>
      </x:c>
      <x:c r="C272" s="9" t="n">
        <x:v>8</x:v>
      </x:c>
      <x:c r="D272" s="9" t="n">
        <x:f>LEN(A272)</x:f>
        <x:v>7</x:v>
      </x:c>
    </x:row>
    <x:row r="273">
      <x:c r="A273" s="2" t="str">
        <x:v>DOBROSŁAWA</x:v>
      </x:c>
      <x:c r="B273" s="2" t="str">
        <x:v>K</x:v>
      </x:c>
      <x:c r="C273" s="9" t="n">
        <x:v>8</x:v>
      </x:c>
      <x:c r="D273" s="9" t="n">
        <x:f>LEN(A273)</x:f>
        <x:v>10</x:v>
      </x:c>
    </x:row>
    <x:row r="274">
      <x:c r="A274" s="2" t="str">
        <x:v>ARIANNA</x:v>
      </x:c>
      <x:c r="B274" s="2" t="str">
        <x:v>K</x:v>
      </x:c>
      <x:c r="C274" s="9" t="n">
        <x:v>8</x:v>
      </x:c>
      <x:c r="D274" s="9" t="n">
        <x:f>LEN(A274)</x:f>
        <x:v>7</x:v>
      </x:c>
    </x:row>
    <x:row r="275">
      <x:c r="A275" s="2" t="str">
        <x:v>NIKA</x:v>
      </x:c>
      <x:c r="B275" s="2" t="str">
        <x:v>K</x:v>
      </x:c>
      <x:c r="C275" s="9" t="n">
        <x:v>8</x:v>
      </x:c>
      <x:c r="D275" s="9" t="n">
        <x:f>LEN(A275)</x:f>
        <x:v>4</x:v>
      </x:c>
    </x:row>
    <x:row r="276">
      <x:c r="A276" s="2" t="str">
        <x:v>JASMINA</x:v>
      </x:c>
      <x:c r="B276" s="2" t="str">
        <x:v>K</x:v>
      </x:c>
      <x:c r="C276" s="9" t="n">
        <x:v>8</x:v>
      </x:c>
      <x:c r="D276" s="9" t="n">
        <x:f>LEN(A276)</x:f>
        <x:v>7</x:v>
      </x:c>
    </x:row>
    <x:row r="277">
      <x:c r="A277" s="2" t="str">
        <x:v>VIVIEN</x:v>
      </x:c>
      <x:c r="B277" s="2" t="str">
        <x:v>K</x:v>
      </x:c>
      <x:c r="C277" s="9" t="n">
        <x:v>8</x:v>
      </x:c>
      <x:c r="D277" s="9" t="n">
        <x:f>LEN(A277)</x:f>
        <x:v>6</x:v>
      </x:c>
    </x:row>
    <x:row r="278">
      <x:c r="A278" s="2" t="str">
        <x:v>MIROSLAVA</x:v>
      </x:c>
      <x:c r="B278" s="2" t="str">
        <x:v>K</x:v>
      </x:c>
      <x:c r="C278" s="9" t="n">
        <x:v>8</x:v>
      </x:c>
      <x:c r="D278" s="9" t="n">
        <x:f>LEN(A278)</x:f>
        <x:v>9</x:v>
      </x:c>
    </x:row>
    <x:row r="279">
      <x:c r="A279" s="2" t="str">
        <x:v>AYLA</x:v>
      </x:c>
      <x:c r="B279" s="2" t="str">
        <x:v>K</x:v>
      </x:c>
      <x:c r="C279" s="9" t="n">
        <x:v>8</x:v>
      </x:c>
      <x:c r="D279" s="9" t="n">
        <x:f>LEN(A279)</x:f>
        <x:v>4</x:v>
      </x:c>
    </x:row>
    <x:row r="280">
      <x:c r="A280" s="2" t="str">
        <x:v>TEONA</x:v>
      </x:c>
      <x:c r="B280" s="2" t="str">
        <x:v>K</x:v>
      </x:c>
      <x:c r="C280" s="9" t="n">
        <x:v>8</x:v>
      </x:c>
      <x:c r="D280" s="9" t="n">
        <x:f>LEN(A280)</x:f>
        <x:v>5</x:v>
      </x:c>
    </x:row>
    <x:row r="281">
      <x:c r="A281" s="2" t="str">
        <x:v>BOGUMIŁA</x:v>
      </x:c>
      <x:c r="B281" s="2" t="str">
        <x:v>K</x:v>
      </x:c>
      <x:c r="C281" s="9" t="n">
        <x:v>8</x:v>
      </x:c>
      <x:c r="D281" s="9" t="n">
        <x:f>LEN(A281)</x:f>
        <x:v>8</x:v>
      </x:c>
    </x:row>
    <x:row r="282">
      <x:c r="A282" s="2" t="str">
        <x:v>VALENTINA</x:v>
      </x:c>
      <x:c r="B282" s="2" t="str">
        <x:v>K</x:v>
      </x:c>
      <x:c r="C282" s="9" t="n">
        <x:v>8</x:v>
      </x:c>
      <x:c r="D282" s="9" t="n">
        <x:f>LEN(A282)</x:f>
        <x:v>9</x:v>
      </x:c>
    </x:row>
    <x:row r="283">
      <x:c r="A283" s="2" t="str">
        <x:v>BIANCA</x:v>
      </x:c>
      <x:c r="B283" s="2" t="str">
        <x:v>K</x:v>
      </x:c>
      <x:c r="C283" s="9" t="n">
        <x:v>8</x:v>
      </x:c>
      <x:c r="D283" s="9" t="n">
        <x:f>LEN(A283)</x:f>
        <x:v>6</x:v>
      </x:c>
    </x:row>
    <x:row r="284">
      <x:c r="A284" s="2" t="str">
        <x:v>WIOLETTA</x:v>
      </x:c>
      <x:c r="B284" s="2" t="str">
        <x:v>K</x:v>
      </x:c>
      <x:c r="C284" s="9" t="n">
        <x:v>7</x:v>
      </x:c>
      <x:c r="D284" s="9" t="n">
        <x:f>LEN(A284)</x:f>
        <x:v>8</x:v>
      </x:c>
    </x:row>
    <x:row r="285">
      <x:c r="A285" s="2" t="str">
        <x:v>LIANA</x:v>
      </x:c>
      <x:c r="B285" s="2" t="str">
        <x:v>K</x:v>
      </x:c>
      <x:c r="C285" s="9" t="n">
        <x:v>7</x:v>
      </x:c>
      <x:c r="D285" s="9" t="n">
        <x:f>LEN(A285)</x:f>
        <x:v>5</x:v>
      </x:c>
    </x:row>
    <x:row r="286">
      <x:c r="A286" s="2" t="str">
        <x:v>FLORENCJA</x:v>
      </x:c>
      <x:c r="B286" s="2" t="str">
        <x:v>K</x:v>
      </x:c>
      <x:c r="C286" s="9" t="n">
        <x:v>7</x:v>
      </x:c>
      <x:c r="D286" s="9" t="n">
        <x:f>LEN(A286)</x:f>
        <x:v>9</x:v>
      </x:c>
    </x:row>
    <x:row r="287">
      <x:c r="A287" s="2" t="str">
        <x:v>ELIANNA</x:v>
      </x:c>
      <x:c r="B287" s="2" t="str">
        <x:v>K</x:v>
      </x:c>
      <x:c r="C287" s="9" t="n">
        <x:v>7</x:v>
      </x:c>
      <x:c r="D287" s="9" t="n">
        <x:f>LEN(A287)</x:f>
        <x:v>7</x:v>
      </x:c>
    </x:row>
    <x:row r="288">
      <x:c r="A288" s="2" t="str">
        <x:v>LILLA</x:v>
      </x:c>
      <x:c r="B288" s="2" t="str">
        <x:v>K</x:v>
      </x:c>
      <x:c r="C288" s="9" t="n">
        <x:v>7</x:v>
      </x:c>
      <x:c r="D288" s="9" t="n">
        <x:f>LEN(A288)</x:f>
        <x:v>5</x:v>
      </x:c>
    </x:row>
    <x:row r="289">
      <x:c r="A289" s="2" t="str">
        <x:v>YASMINA</x:v>
      </x:c>
      <x:c r="B289" s="2" t="str">
        <x:v>K</x:v>
      </x:c>
      <x:c r="C289" s="9" t="n">
        <x:v>7</x:v>
      </x:c>
      <x:c r="D289" s="9" t="n">
        <x:f>LEN(A289)</x:f>
        <x:v>7</x:v>
      </x:c>
    </x:row>
    <x:row r="290">
      <x:c r="A290" s="2" t="str">
        <x:v>DANIELA</x:v>
      </x:c>
      <x:c r="B290" s="2" t="str">
        <x:v>K</x:v>
      </x:c>
      <x:c r="C290" s="9" t="n">
        <x:v>7</x:v>
      </x:c>
      <x:c r="D290" s="9" t="n">
        <x:f>LEN(A290)</x:f>
        <x:v>7</x:v>
      </x:c>
    </x:row>
    <x:row r="291">
      <x:c r="A291" s="2" t="str">
        <x:v>DOBROMIŁA</x:v>
      </x:c>
      <x:c r="B291" s="2" t="str">
        <x:v>K</x:v>
      </x:c>
      <x:c r="C291" s="9" t="n">
        <x:v>7</x:v>
      </x:c>
      <x:c r="D291" s="9" t="n">
        <x:f>LEN(A291)</x:f>
        <x:v>9</x:v>
      </x:c>
    </x:row>
    <x:row r="292">
      <x:c r="A292" s="2" t="str">
        <x:v>WALENTYNA</x:v>
      </x:c>
      <x:c r="B292" s="2" t="str">
        <x:v>K</x:v>
      </x:c>
      <x:c r="C292" s="9" t="n">
        <x:v>7</x:v>
      </x:c>
      <x:c r="D292" s="9" t="n">
        <x:f>LEN(A292)</x:f>
        <x:v>9</x:v>
      </x:c>
    </x:row>
    <x:row r="293">
      <x:c r="A293" s="2" t="str">
        <x:v>LEYLA</x:v>
      </x:c>
      <x:c r="B293" s="2" t="str">
        <x:v>K</x:v>
      </x:c>
      <x:c r="C293" s="9" t="n">
        <x:v>7</x:v>
      </x:c>
      <x:c r="D293" s="9" t="n">
        <x:f>LEN(A293)</x:f>
        <x:v>5</x:v>
      </x:c>
    </x:row>
    <x:row r="294">
      <x:c r="A294" s="2" t="str">
        <x:v>YELYZAVETA</x:v>
      </x:c>
      <x:c r="B294" s="2" t="str">
        <x:v>K</x:v>
      </x:c>
      <x:c r="C294" s="9" t="n">
        <x:v>7</x:v>
      </x:c>
      <x:c r="D294" s="9" t="n">
        <x:f>LEN(A294)</x:f>
        <x:v>10</x:v>
      </x:c>
    </x:row>
    <x:row r="295">
      <x:c r="A295" s="2" t="str">
        <x:v>IZA</x:v>
      </x:c>
      <x:c r="B295" s="2" t="str">
        <x:v>K</x:v>
      </x:c>
      <x:c r="C295" s="9" t="n">
        <x:v>7</x:v>
      </x:c>
      <x:c r="D295" s="9" t="n">
        <x:f>LEN(A295)</x:f>
        <x:v>3</x:v>
      </x:c>
    </x:row>
    <x:row r="296">
      <x:c r="A296" s="2" t="str">
        <x:v>ERIKA</x:v>
      </x:c>
      <x:c r="B296" s="2" t="str">
        <x:v>K</x:v>
      </x:c>
      <x:c r="C296" s="9" t="n">
        <x:v>7</x:v>
      </x:c>
      <x:c r="D296" s="9" t="n">
        <x:f>LEN(A296)</x:f>
        <x:v>5</x:v>
      </x:c>
    </x:row>
    <x:row r="297">
      <x:c r="A297" s="2" t="str">
        <x:v>IWONA</x:v>
      </x:c>
      <x:c r="B297" s="2" t="str">
        <x:v>K</x:v>
      </x:c>
      <x:c r="C297" s="9" t="n">
        <x:v>7</x:v>
      </x:c>
      <x:c r="D297" s="9" t="n">
        <x:f>LEN(A297)</x:f>
        <x:v>5</x:v>
      </x:c>
    </x:row>
    <x:row r="298">
      <x:c r="A298" s="2" t="str">
        <x:v>ELISA</x:v>
      </x:c>
      <x:c r="B298" s="2" t="str">
        <x:v>K</x:v>
      </x:c>
      <x:c r="C298" s="9" t="n">
        <x:v>7</x:v>
      </x:c>
      <x:c r="D298" s="9" t="n">
        <x:f>LEN(A298)</x:f>
        <x:v>5</x:v>
      </x:c>
    </x:row>
    <x:row r="299">
      <x:c r="A299" s="2" t="str">
        <x:v>ANASTASIA</x:v>
      </x:c>
      <x:c r="B299" s="2" t="str">
        <x:v>K</x:v>
      </x:c>
      <x:c r="C299" s="9" t="n">
        <x:v>7</x:v>
      </x:c>
      <x:c r="D299" s="9" t="n">
        <x:f>LEN(A299)</x:f>
        <x:v>9</x:v>
      </x:c>
    </x:row>
    <x:row r="300">
      <x:c r="A300" s="2" t="str">
        <x:v>SOLOMIYA</x:v>
      </x:c>
      <x:c r="B300" s="2" t="str">
        <x:v>K</x:v>
      </x:c>
      <x:c r="C300" s="9" t="n">
        <x:v>7</x:v>
      </x:c>
      <x:c r="D300" s="9" t="n">
        <x:f>LEN(A300)</x:f>
        <x:v>8</x:v>
      </x:c>
    </x:row>
    <x:row r="301">
      <x:c r="A301" s="2" t="str">
        <x:v>ARLETA</x:v>
      </x:c>
      <x:c r="B301" s="2" t="str">
        <x:v>K</x:v>
      </x:c>
      <x:c r="C301" s="9" t="n">
        <x:v>7</x:v>
      </x:c>
      <x:c r="D301" s="9" t="n">
        <x:f>LEN(A301)</x:f>
        <x:v>6</x:v>
      </x:c>
    </x:row>
    <x:row r="302">
      <x:c r="A302" s="2" t="str">
        <x:v>NADIIA</x:v>
      </x:c>
      <x:c r="B302" s="2" t="str">
        <x:v>K</x:v>
      </x:c>
      <x:c r="C302" s="9" t="n">
        <x:v>6</x:v>
      </x:c>
      <x:c r="D302" s="9" t="n">
        <x:f>LEN(A302)</x:f>
        <x:v>6</x:v>
      </x:c>
    </x:row>
    <x:row r="303">
      <x:c r="A303" s="2" t="str">
        <x:v>EMILI</x:v>
      </x:c>
      <x:c r="B303" s="2" t="str">
        <x:v>K</x:v>
      </x:c>
      <x:c r="C303" s="9" t="n">
        <x:v>6</x:v>
      </x:c>
      <x:c r="D303" s="9" t="n">
        <x:f>LEN(A303)</x:f>
        <x:v>5</x:v>
      </x:c>
    </x:row>
    <x:row r="304">
      <x:c r="A304" s="2" t="str">
        <x:v>ASTRID</x:v>
      </x:c>
      <x:c r="B304" s="2" t="str">
        <x:v>K</x:v>
      </x:c>
      <x:c r="C304" s="9" t="n">
        <x:v>6</x:v>
      </x:c>
      <x:c r="D304" s="9" t="n">
        <x:f>LEN(A304)</x:f>
        <x:v>6</x:v>
      </x:c>
    </x:row>
    <x:row r="305">
      <x:c r="A305" s="2" t="str">
        <x:v>GRACJA</x:v>
      </x:c>
      <x:c r="B305" s="2" t="str">
        <x:v>K</x:v>
      </x:c>
      <x:c r="C305" s="9" t="n">
        <x:v>6</x:v>
      </x:c>
      <x:c r="D305" s="9" t="n">
        <x:f>LEN(A305)</x:f>
        <x:v>6</x:v>
      </x:c>
    </x:row>
    <x:row r="306">
      <x:c r="A306" s="2" t="str">
        <x:v>LARYSA</x:v>
      </x:c>
      <x:c r="B306" s="2" t="str">
        <x:v>K</x:v>
      </x:c>
      <x:c r="C306" s="9" t="n">
        <x:v>6</x:v>
      </x:c>
      <x:c r="D306" s="9" t="n">
        <x:f>LEN(A306)</x:f>
        <x:v>6</x:v>
      </x:c>
    </x:row>
    <x:row r="307">
      <x:c r="A307" s="2" t="str">
        <x:v>MAGDA</x:v>
      </x:c>
      <x:c r="B307" s="2" t="str">
        <x:v>K</x:v>
      </x:c>
      <x:c r="C307" s="9" t="n">
        <x:v>6</x:v>
      </x:c>
      <x:c r="D307" s="9" t="n">
        <x:f>LEN(A307)</x:f>
        <x:v>5</x:v>
      </x:c>
    </x:row>
    <x:row r="308">
      <x:c r="A308" s="2" t="str">
        <x:v>YEVHENIIA</x:v>
      </x:c>
      <x:c r="B308" s="2" t="str">
        <x:v>K</x:v>
      </x:c>
      <x:c r="C308" s="9" t="n">
        <x:v>6</x:v>
      </x:c>
      <x:c r="D308" s="9" t="n">
        <x:f>LEN(A308)</x:f>
        <x:v>9</x:v>
      </x:c>
    </x:row>
    <x:row r="309">
      <x:c r="A309" s="2" t="str">
        <x:v>AISHA</x:v>
      </x:c>
      <x:c r="B309" s="2" t="str">
        <x:v>K</x:v>
      </x:c>
      <x:c r="C309" s="9" t="n">
        <x:v>6</x:v>
      </x:c>
      <x:c r="D309" s="9" t="n">
        <x:f>LEN(A309)</x:f>
        <x:v>5</x:v>
      </x:c>
    </x:row>
    <x:row r="310">
      <x:c r="A310" s="2" t="str">
        <x:v>ARIADNA</x:v>
      </x:c>
      <x:c r="B310" s="2" t="str">
        <x:v>K</x:v>
      </x:c>
      <x:c r="C310" s="9" t="n">
        <x:v>6</x:v>
      </x:c>
      <x:c r="D310" s="9" t="n">
        <x:f>LEN(A310)</x:f>
        <x:v>7</x:v>
      </x:c>
    </x:row>
    <x:row r="311">
      <x:c r="A311" s="2" t="str">
        <x:v>YARYNA</x:v>
      </x:c>
      <x:c r="B311" s="2" t="str">
        <x:v>K</x:v>
      </x:c>
      <x:c r="C311" s="9" t="n">
        <x:v>6</x:v>
      </x:c>
      <x:c r="D311" s="9" t="n">
        <x:f>LEN(A311)</x:f>
        <x:v>6</x:v>
      </x:c>
    </x:row>
    <x:row r="312">
      <x:c r="A312" s="2" t="str">
        <x:v>AFINA</x:v>
      </x:c>
      <x:c r="B312" s="2" t="str">
        <x:v>K</x:v>
      </x:c>
      <x:c r="C312" s="9" t="n">
        <x:v>6</x:v>
      </x:c>
      <x:c r="D312" s="9" t="n">
        <x:f>LEN(A312)</x:f>
        <x:v>5</x:v>
      </x:c>
    </x:row>
    <x:row r="313">
      <x:c r="A313" s="2" t="str">
        <x:v>KIARA</x:v>
      </x:c>
      <x:c r="B313" s="2" t="str">
        <x:v>K</x:v>
      </x:c>
      <x:c r="C313" s="9" t="n">
        <x:v>6</x:v>
      </x:c>
      <x:c r="D313" s="9" t="n">
        <x:f>LEN(A313)</x:f>
        <x:v>5</x:v>
      </x:c>
    </x:row>
    <x:row r="314">
      <x:c r="A314" s="2" t="str">
        <x:v>ANAYA</x:v>
      </x:c>
      <x:c r="B314" s="2" t="str">
        <x:v>K</x:v>
      </x:c>
      <x:c r="C314" s="9" t="n">
        <x:v>6</x:v>
      </x:c>
      <x:c r="D314" s="9" t="n">
        <x:f>LEN(A314)</x:f>
        <x:v>5</x:v>
      </x:c>
    </x:row>
    <x:row r="315">
      <x:c r="A315" s="2" t="str">
        <x:v>MIYA</x:v>
      </x:c>
      <x:c r="B315" s="2" t="str">
        <x:v>K</x:v>
      </x:c>
      <x:c r="C315" s="9" t="n">
        <x:v>6</x:v>
      </x:c>
      <x:c r="D315" s="9" t="n">
        <x:f>LEN(A315)</x:f>
        <x:v>4</x:v>
      </x:c>
    </x:row>
    <x:row r="316">
      <x:c r="A316" s="2" t="str">
        <x:v>KAIA</x:v>
      </x:c>
      <x:c r="B316" s="2" t="str">
        <x:v>K</x:v>
      </x:c>
      <x:c r="C316" s="9" t="n">
        <x:v>6</x:v>
      </x:c>
      <x:c r="D316" s="9" t="n">
        <x:f>LEN(A316)</x:f>
        <x:v>4</x:v>
      </x:c>
    </x:row>
    <x:row r="317">
      <x:c r="A317" s="2" t="str">
        <x:v>NELI</x:v>
      </x:c>
      <x:c r="B317" s="2" t="str">
        <x:v>K</x:v>
      </x:c>
      <x:c r="C317" s="9" t="n">
        <x:v>6</x:v>
      </x:c>
      <x:c r="D317" s="9" t="n">
        <x:f>LEN(A317)</x:f>
        <x:v>4</x:v>
      </x:c>
    </x:row>
    <x:row r="318">
      <x:c r="A318" s="2" t="str">
        <x:v>IRMINA</x:v>
      </x:c>
      <x:c r="B318" s="2" t="str">
        <x:v>K</x:v>
      </x:c>
      <x:c r="C318" s="9" t="n">
        <x:v>6</x:v>
      </x:c>
      <x:c r="D318" s="9" t="n">
        <x:f>LEN(A318)</x:f>
        <x:v>6</x:v>
      </x:c>
    </x:row>
    <x:row r="319">
      <x:c r="A319" s="2" t="str">
        <x:v>LEILA</x:v>
      </x:c>
      <x:c r="B319" s="2" t="str">
        <x:v>K</x:v>
      </x:c>
      <x:c r="C319" s="9" t="n">
        <x:v>6</x:v>
      </x:c>
      <x:c r="D319" s="9" t="n">
        <x:f>LEN(A319)</x:f>
        <x:v>5</x:v>
      </x:c>
    </x:row>
    <x:row r="320">
      <x:c r="A320" s="2" t="str">
        <x:v>ŻANETA</x:v>
      </x:c>
      <x:c r="B320" s="2" t="str">
        <x:v>K</x:v>
      </x:c>
      <x:c r="C320" s="9" t="n">
        <x:v>6</x:v>
      </x:c>
      <x:c r="D320" s="9" t="n">
        <x:f>LEN(A320)</x:f>
        <x:v>6</x:v>
      </x:c>
    </x:row>
    <x:row r="321">
      <x:c r="A321" s="2" t="str">
        <x:v>KAYA</x:v>
      </x:c>
      <x:c r="B321" s="2" t="str">
        <x:v>K</x:v>
      </x:c>
      <x:c r="C321" s="9" t="n">
        <x:v>6</x:v>
      </x:c>
      <x:c r="D321" s="9" t="n">
        <x:f>LEN(A321)</x:f>
        <x:v>4</x:v>
      </x:c>
    </x:row>
    <x:row r="322">
      <x:c r="A322" s="2" t="str">
        <x:v>MAJKA</x:v>
      </x:c>
      <x:c r="B322" s="2" t="str">
        <x:v>K</x:v>
      </x:c>
      <x:c r="C322" s="9" t="n">
        <x:v>6</x:v>
      </x:c>
      <x:c r="D322" s="9" t="n">
        <x:f>LEN(A322)</x:f>
        <x:v>5</x:v>
      </x:c>
    </x:row>
    <x:row r="323">
      <x:c r="A323" s="2" t="str">
        <x:v>NASTIA</x:v>
      </x:c>
      <x:c r="B323" s="2" t="str">
        <x:v>K</x:v>
      </x:c>
      <x:c r="C323" s="9" t="n">
        <x:v>6</x:v>
      </x:c>
      <x:c r="D323" s="9" t="n">
        <x:f>LEN(A323)</x:f>
        <x:v>6</x:v>
      </x:c>
    </x:row>
    <x:row r="324">
      <x:c r="A324" s="2" t="str">
        <x:v>ADELE</x:v>
      </x:c>
      <x:c r="B324" s="2" t="str">
        <x:v>K</x:v>
      </x:c>
      <x:c r="C324" s="9" t="n">
        <x:v>6</x:v>
      </x:c>
      <x:c r="D324" s="9" t="n">
        <x:f>LEN(A324)</x:f>
        <x:v>5</x:v>
      </x:c>
    </x:row>
    <x:row r="325">
      <x:c r="A325" s="2" t="str">
        <x:v>GAIA</x:v>
      </x:c>
      <x:c r="B325" s="2" t="str">
        <x:v>K</x:v>
      </x:c>
      <x:c r="C325" s="9" t="n">
        <x:v>6</x:v>
      </x:c>
      <x:c r="D325" s="9" t="n">
        <x:f>LEN(A325)</x:f>
        <x:v>4</x:v>
      </x:c>
    </x:row>
    <x:row r="326">
      <x:c r="A326" s="2" t="str">
        <x:v>CLARA</x:v>
      </x:c>
      <x:c r="B326" s="2" t="str">
        <x:v>K</x:v>
      </x:c>
      <x:c r="C326" s="9" t="n">
        <x:v>6</x:v>
      </x:c>
      <x:c r="D326" s="9" t="n">
        <x:f>LEN(A326)</x:f>
        <x:v>5</x:v>
      </x:c>
    </x:row>
    <x:row r="327">
      <x:c r="A327" s="2" t="str">
        <x:v>LUKRECJA</x:v>
      </x:c>
      <x:c r="B327" s="2" t="str">
        <x:v>K</x:v>
      </x:c>
      <x:c r="C327" s="9" t="n">
        <x:v>6</x:v>
      </x:c>
      <x:c r="D327" s="9" t="n">
        <x:f>LEN(A327)</x:f>
        <x:v>8</x:v>
      </x:c>
    </x:row>
    <x:row r="328">
      <x:c r="A328" s="2" t="str">
        <x:v>CYNTIA</x:v>
      </x:c>
      <x:c r="B328" s="2" t="str">
        <x:v>K</x:v>
      </x:c>
      <x:c r="C328" s="9" t="n">
        <x:v>6</x:v>
      </x:c>
      <x:c r="D328" s="9" t="n">
        <x:f>LEN(A328)</x:f>
        <x:v>6</x:v>
      </x:c>
    </x:row>
    <x:row r="329">
      <x:c r="A329" s="2" t="str">
        <x:v>LILLY</x:v>
      </x:c>
      <x:c r="B329" s="2" t="str">
        <x:v>K</x:v>
      </x:c>
      <x:c r="C329" s="9" t="n">
        <x:v>5</x:v>
      </x:c>
      <x:c r="D329" s="9" t="n">
        <x:f>LEN(A329)</x:f>
        <x:v>5</x:v>
      </x:c>
    </x:row>
    <x:row r="330">
      <x:c r="A330" s="2" t="str">
        <x:v>AYLIN</x:v>
      </x:c>
      <x:c r="B330" s="2" t="str">
        <x:v>K</x:v>
      </x:c>
      <x:c r="C330" s="9" t="n">
        <x:v>5</x:v>
      </x:c>
      <x:c r="D330" s="9" t="n">
        <x:f>LEN(A330)</x:f>
        <x:v>5</x:v>
      </x:c>
    </x:row>
    <x:row r="331">
      <x:c r="A331" s="2" t="str">
        <x:v>VALERIA</x:v>
      </x:c>
      <x:c r="B331" s="2" t="str">
        <x:v>K</x:v>
      </x:c>
      <x:c r="C331" s="9" t="n">
        <x:v>5</x:v>
      </x:c>
      <x:c r="D331" s="9" t="n">
        <x:f>LEN(A331)</x:f>
        <x:v>7</x:v>
      </x:c>
    </x:row>
    <x:row r="332">
      <x:c r="A332" s="2" t="str">
        <x:v>BRONISŁAWA</x:v>
      </x:c>
      <x:c r="B332" s="2" t="str">
        <x:v>K</x:v>
      </x:c>
      <x:c r="C332" s="9" t="n">
        <x:v>5</x:v>
      </x:c>
      <x:c r="D332" s="9" t="n">
        <x:f>LEN(A332)</x:f>
        <x:v>10</x:v>
      </x:c>
    </x:row>
    <x:row r="333">
      <x:c r="A333" s="2" t="str">
        <x:v>ELIZABETH</x:v>
      </x:c>
      <x:c r="B333" s="2" t="str">
        <x:v>K</x:v>
      </x:c>
      <x:c r="C333" s="9" t="n">
        <x:v>5</x:v>
      </x:c>
      <x:c r="D333" s="9" t="n">
        <x:f>LEN(A333)</x:f>
        <x:v>9</x:v>
      </x:c>
    </x:row>
    <x:row r="334">
      <x:c r="A334" s="2" t="str">
        <x:v>NELL</x:v>
      </x:c>
      <x:c r="B334" s="2" t="str">
        <x:v>K</x:v>
      </x:c>
      <x:c r="C334" s="9" t="n">
        <x:v>5</x:v>
      </x:c>
      <x:c r="D334" s="9" t="n">
        <x:f>LEN(A334)</x:f>
        <x:v>4</x:v>
      </x:c>
    </x:row>
    <x:row r="335">
      <x:c r="A335" s="2" t="str">
        <x:v>ZOSIA</x:v>
      </x:c>
      <x:c r="B335" s="2" t="str">
        <x:v>K</x:v>
      </x:c>
      <x:c r="C335" s="9" t="n">
        <x:v>5</x:v>
      </x:c>
      <x:c r="D335" s="9" t="n">
        <x:f>LEN(A335)</x:f>
        <x:v>5</x:v>
      </x:c>
    </x:row>
    <x:row r="336">
      <x:c r="A336" s="2" t="str">
        <x:v>KAMELIA</x:v>
      </x:c>
      <x:c r="B336" s="2" t="str">
        <x:v>K</x:v>
      </x:c>
      <x:c r="C336" s="9" t="n">
        <x:v>5</x:v>
      </x:c>
      <x:c r="D336" s="9" t="n">
        <x:f>LEN(A336)</x:f>
        <x:v>7</x:v>
      </x:c>
    </x:row>
    <x:row r="337">
      <x:c r="A337" s="2" t="str">
        <x:v>YUSTYNA</x:v>
      </x:c>
      <x:c r="B337" s="2" t="str">
        <x:v>K</x:v>
      </x:c>
      <x:c r="C337" s="9" t="n">
        <x:v>5</x:v>
      </x:c>
      <x:c r="D337" s="9" t="n">
        <x:f>LEN(A337)</x:f>
        <x:v>7</x:v>
      </x:c>
    </x:row>
    <x:row r="338">
      <x:c r="A338" s="2" t="str">
        <x:v>VLADYSLAVA</x:v>
      </x:c>
      <x:c r="B338" s="2" t="str">
        <x:v>K</x:v>
      </x:c>
      <x:c r="C338" s="9" t="n">
        <x:v>5</x:v>
      </x:c>
      <x:c r="D338" s="9" t="n">
        <x:f>LEN(A338)</x:f>
        <x:v>10</x:v>
      </x:c>
    </x:row>
    <x:row r="339">
      <x:c r="A339" s="2" t="str">
        <x:v>KATERYNA</x:v>
      </x:c>
      <x:c r="B339" s="2" t="str">
        <x:v>K</x:v>
      </x:c>
      <x:c r="C339" s="9" t="n">
        <x:v>5</x:v>
      </x:c>
      <x:c r="D339" s="9" t="n">
        <x:f>LEN(A339)</x:f>
        <x:v>8</x:v>
      </x:c>
    </x:row>
    <x:row r="340">
      <x:c r="A340" s="2" t="str">
        <x:v>SOFI</x:v>
      </x:c>
      <x:c r="B340" s="2" t="str">
        <x:v>K</x:v>
      </x:c>
      <x:c r="C340" s="9" t="n">
        <x:v>5</x:v>
      </x:c>
      <x:c r="D340" s="9" t="n">
        <x:f>LEN(A340)</x:f>
        <x:v>4</x:v>
      </x:c>
    </x:row>
    <x:row r="341">
      <x:c r="A341" s="2" t="str">
        <x:v>NELLY</x:v>
      </x:c>
      <x:c r="B341" s="2" t="str">
        <x:v>K</x:v>
      </x:c>
      <x:c r="C341" s="9" t="n">
        <x:v>5</x:v>
      </x:c>
      <x:c r="D341" s="9" t="n">
        <x:f>LEN(A341)</x:f>
        <x:v>5</x:v>
      </x:c>
    </x:row>
    <x:row r="342">
      <x:c r="A342" s="2" t="str">
        <x:v>ALEXANDRA</x:v>
      </x:c>
      <x:c r="B342" s="2" t="str">
        <x:v>K</x:v>
      </x:c>
      <x:c r="C342" s="9" t="n">
        <x:v>5</x:v>
      </x:c>
      <x:c r="D342" s="9" t="n">
        <x:f>LEN(A342)</x:f>
        <x:v>9</x:v>
      </x:c>
    </x:row>
    <x:row r="343">
      <x:c r="A343" s="2" t="str">
        <x:v>SIMONA</x:v>
      </x:c>
      <x:c r="B343" s="2" t="str">
        <x:v>K</x:v>
      </x:c>
      <x:c r="C343" s="9" t="n">
        <x:v>5</x:v>
      </x:c>
      <x:c r="D343" s="9" t="n">
        <x:f>LEN(A343)</x:f>
        <x:v>6</x:v>
      </x:c>
    </x:row>
    <x:row r="344">
      <x:c r="A344" s="2" t="str">
        <x:v>NATASZA</x:v>
      </x:c>
      <x:c r="B344" s="2" t="str">
        <x:v>K</x:v>
      </x:c>
      <x:c r="C344" s="9" t="n">
        <x:v>5</x:v>
      </x:c>
      <x:c r="D344" s="9" t="n">
        <x:f>LEN(A344)</x:f>
        <x:v>7</x:v>
      </x:c>
    </x:row>
    <x:row r="345">
      <x:c r="A345" s="2" t="str">
        <x:v>REBEKA</x:v>
      </x:c>
      <x:c r="B345" s="2" t="str">
        <x:v>K</x:v>
      </x:c>
      <x:c r="C345" s="9" t="n">
        <x:v>5</x:v>
      </x:c>
      <x:c r="D345" s="9" t="n">
        <x:f>LEN(A345)</x:f>
        <x:v>6</x:v>
      </x:c>
    </x:row>
    <x:row r="346">
      <x:c r="A346" s="2" t="str">
        <x:v>DARIIA</x:v>
      </x:c>
      <x:c r="B346" s="2" t="str">
        <x:v>K</x:v>
      </x:c>
      <x:c r="C346" s="9" t="n">
        <x:v>5</x:v>
      </x:c>
      <x:c r="D346" s="9" t="n">
        <x:f>LEN(A346)</x:f>
        <x:v>6</x:v>
      </x:c>
    </x:row>
    <x:row r="347">
      <x:c r="A347" s="2" t="str">
        <x:v>VIRA</x:v>
      </x:c>
      <x:c r="B347" s="2" t="str">
        <x:v>K</x:v>
      </x:c>
      <x:c r="C347" s="9" t="n">
        <x:v>5</x:v>
      </x:c>
      <x:c r="D347" s="9" t="n">
        <x:f>LEN(A347)</x:f>
        <x:v>4</x:v>
      </x:c>
    </x:row>
    <x:row r="348">
      <x:c r="A348" s="2" t="str">
        <x:v>ROSE</x:v>
      </x:c>
      <x:c r="B348" s="2" t="str">
        <x:v>K</x:v>
      </x:c>
      <x:c r="C348" s="9" t="n">
        <x:v>5</x:v>
      </x:c>
      <x:c r="D348" s="9" t="n">
        <x:f>LEN(A348)</x:f>
        <x:v>4</x:v>
      </x:c>
    </x:row>
    <x:row r="349">
      <x:c r="A349" s="2" t="str">
        <x:v>ILARIIA</x:v>
      </x:c>
      <x:c r="B349" s="2" t="str">
        <x:v>K</x:v>
      </x:c>
      <x:c r="C349" s="9" t="n">
        <x:v>5</x:v>
      </x:c>
      <x:c r="D349" s="9" t="n">
        <x:f>LEN(A349)</x:f>
        <x:v>7</x:v>
      </x:c>
    </x:row>
    <x:row r="350">
      <x:c r="A350" s="2" t="str">
        <x:v>MARCELA</x:v>
      </x:c>
      <x:c r="B350" s="2" t="str">
        <x:v>K</x:v>
      </x:c>
      <x:c r="C350" s="9" t="n">
        <x:v>5</x:v>
      </x:c>
      <x:c r="D350" s="9" t="n">
        <x:f>LEN(A350)</x:f>
        <x:v>7</x:v>
      </x:c>
    </x:row>
    <x:row r="351">
      <x:c r="A351" s="2" t="str">
        <x:v>MAIIA</x:v>
      </x:c>
      <x:c r="B351" s="2" t="str">
        <x:v>K</x:v>
      </x:c>
      <x:c r="C351" s="9" t="n">
        <x:v>5</x:v>
      </x:c>
      <x:c r="D351" s="9" t="n">
        <x:f>LEN(A351)</x:f>
        <x:v>5</x:v>
      </x:c>
    </x:row>
    <x:row r="352">
      <x:c r="A352" s="2" t="str">
        <x:v>MARHARYTA</x:v>
      </x:c>
      <x:c r="B352" s="2" t="str">
        <x:v>K</x:v>
      </x:c>
      <x:c r="C352" s="9" t="n">
        <x:v>5</x:v>
      </x:c>
      <x:c r="D352" s="9" t="n">
        <x:f>LEN(A352)</x:f>
        <x:v>9</x:v>
      </x:c>
    </x:row>
    <x:row r="353">
      <x:c r="A353" s="2" t="str">
        <x:v>ISABELLA</x:v>
      </x:c>
      <x:c r="B353" s="2" t="str">
        <x:v>K</x:v>
      </x:c>
      <x:c r="C353" s="9" t="n">
        <x:v>5</x:v>
      </x:c>
      <x:c r="D353" s="9" t="n">
        <x:f>LEN(A353)</x:f>
        <x:v>8</x:v>
      </x:c>
    </x:row>
    <x:row r="354">
      <x:c r="A354" s="2" t="str">
        <x:v>TINA</x:v>
      </x:c>
      <x:c r="B354" s="2" t="str">
        <x:v>K</x:v>
      </x:c>
      <x:c r="C354" s="9" t="n">
        <x:v>5</x:v>
      </x:c>
      <x:c r="D354" s="9" t="n">
        <x:f>LEN(A354)</x:f>
        <x:v>4</x:v>
      </x:c>
    </x:row>
    <x:row r="355">
      <x:c r="A355" s="2" t="str">
        <x:v>OLENA</x:v>
      </x:c>
      <x:c r="B355" s="2" t="str">
        <x:v>K</x:v>
      </x:c>
      <x:c r="C355" s="9" t="n">
        <x:v>4</x:v>
      </x:c>
      <x:c r="D355" s="9" t="n">
        <x:f>LEN(A355)</x:f>
        <x:v>5</x:v>
      </x:c>
    </x:row>
    <x:row r="356">
      <x:c r="A356" s="2" t="str">
        <x:v>BALBINA</x:v>
      </x:c>
      <x:c r="B356" s="2" t="str">
        <x:v>K</x:v>
      </x:c>
      <x:c r="C356" s="9" t="n">
        <x:v>4</x:v>
      </x:c>
      <x:c r="D356" s="9" t="n">
        <x:f>LEN(A356)</x:f>
        <x:v>7</x:v>
      </x:c>
    </x:row>
    <x:row r="357">
      <x:c r="A357" s="2" t="str">
        <x:v>ORIANA</x:v>
      </x:c>
      <x:c r="B357" s="2" t="str">
        <x:v>K</x:v>
      </x:c>
      <x:c r="C357" s="9" t="n">
        <x:v>4</x:v>
      </x:c>
      <x:c r="D357" s="9" t="n">
        <x:f>LEN(A357)</x:f>
        <x:v>6</x:v>
      </x:c>
    </x:row>
    <x:row r="358">
      <x:c r="A358" s="2" t="str">
        <x:v>OLESIA</x:v>
      </x:c>
      <x:c r="B358" s="2" t="str">
        <x:v>K</x:v>
      </x:c>
      <x:c r="C358" s="9" t="n">
        <x:v>4</x:v>
      </x:c>
      <x:c r="D358" s="9" t="n">
        <x:f>LEN(A358)</x:f>
        <x:v>6</x:v>
      </x:c>
    </x:row>
    <x:row r="359">
      <x:c r="A359" s="2" t="str">
        <x:v>NICOL</x:v>
      </x:c>
      <x:c r="B359" s="2" t="str">
        <x:v>K</x:v>
      </x:c>
      <x:c r="C359" s="9" t="n">
        <x:v>4</x:v>
      </x:c>
      <x:c r="D359" s="9" t="n">
        <x:f>LEN(A359)</x:f>
        <x:v>5</x:v>
      </x:c>
    </x:row>
    <x:row r="360">
      <x:c r="A360" s="2" t="str">
        <x:v>LILLIANA</x:v>
      </x:c>
      <x:c r="B360" s="2" t="str">
        <x:v>K</x:v>
      </x:c>
      <x:c r="C360" s="9" t="n">
        <x:v>4</x:v>
      </x:c>
      <x:c r="D360" s="9" t="n">
        <x:f>LEN(A360)</x:f>
        <x:v>8</x:v>
      </x:c>
    </x:row>
    <x:row r="361">
      <x:c r="A361" s="2" t="str">
        <x:v>ANGELIKA</x:v>
      </x:c>
      <x:c r="B361" s="2" t="str">
        <x:v>K</x:v>
      </x:c>
      <x:c r="C361" s="9" t="n">
        <x:v>4</x:v>
      </x:c>
      <x:c r="D361" s="9" t="n">
        <x:f>LEN(A361)</x:f>
        <x:v>8</x:v>
      </x:c>
    </x:row>
    <x:row r="362">
      <x:c r="A362" s="2" t="str">
        <x:v>NAYLA</x:v>
      </x:c>
      <x:c r="B362" s="2" t="str">
        <x:v>K</x:v>
      </x:c>
      <x:c r="C362" s="9" t="n">
        <x:v>4</x:v>
      </x:c>
      <x:c r="D362" s="9" t="n">
        <x:f>LEN(A362)</x:f>
        <x:v>5</x:v>
      </x:c>
    </x:row>
    <x:row r="363">
      <x:c r="A363" s="2" t="str">
        <x:v>LUCIA</x:v>
      </x:c>
      <x:c r="B363" s="2" t="str">
        <x:v>K</x:v>
      </x:c>
      <x:c r="C363" s="9" t="n">
        <x:v>4</x:v>
      </x:c>
      <x:c r="D363" s="9" t="n">
        <x:f>LEN(A363)</x:f>
        <x:v>5</x:v>
      </x:c>
    </x:row>
    <x:row r="364">
      <x:c r="A364" s="2" t="str">
        <x:v>VASILISA</x:v>
      </x:c>
      <x:c r="B364" s="2" t="str">
        <x:v>K</x:v>
      </x:c>
      <x:c r="C364" s="9" t="n">
        <x:v>4</x:v>
      </x:c>
      <x:c r="D364" s="9" t="n">
        <x:f>LEN(A364)</x:f>
        <x:v>8</x:v>
      </x:c>
    </x:row>
    <x:row r="365">
      <x:c r="A365" s="2" t="str">
        <x:v>HANA</x:v>
      </x:c>
      <x:c r="B365" s="2" t="str">
        <x:v>K</x:v>
      </x:c>
      <x:c r="C365" s="9" t="n">
        <x:v>4</x:v>
      </x:c>
      <x:c r="D365" s="9" t="n">
        <x:f>LEN(A365)</x:f>
        <x:v>4</x:v>
      </x:c>
    </x:row>
    <x:row r="366">
      <x:c r="A366" s="2" t="str">
        <x:v>FLORIANNA</x:v>
      </x:c>
      <x:c r="B366" s="2" t="str">
        <x:v>K</x:v>
      </x:c>
      <x:c r="C366" s="9" t="n">
        <x:v>4</x:v>
      </x:c>
      <x:c r="D366" s="9" t="n">
        <x:f>LEN(A366)</x:f>
        <x:v>9</x:v>
      </x:c>
    </x:row>
    <x:row r="367">
      <x:c r="A367" s="2" t="str">
        <x:v>YASMIN</x:v>
      </x:c>
      <x:c r="B367" s="2" t="str">
        <x:v>K</x:v>
      </x:c>
      <x:c r="C367" s="9" t="n">
        <x:v>4</x:v>
      </x:c>
      <x:c r="D367" s="9" t="n">
        <x:f>LEN(A367)</x:f>
        <x:v>6</x:v>
      </x:c>
    </x:row>
    <x:row r="368">
      <x:c r="A368" s="2" t="str">
        <x:v>SAMANTA</x:v>
      </x:c>
      <x:c r="B368" s="2" t="str">
        <x:v>K</x:v>
      </x:c>
      <x:c r="C368" s="9" t="n">
        <x:v>4</x:v>
      </x:c>
      <x:c r="D368" s="9" t="n">
        <x:f>LEN(A368)</x:f>
        <x:v>7</x:v>
      </x:c>
    </x:row>
    <x:row r="369">
      <x:c r="A369" s="2" t="str">
        <x:v>ULA</x:v>
      </x:c>
      <x:c r="B369" s="2" t="str">
        <x:v>K</x:v>
      </x:c>
      <x:c r="C369" s="9" t="n">
        <x:v>4</x:v>
      </x:c>
      <x:c r="D369" s="9" t="n">
        <x:f>LEN(A369)</x:f>
        <x:v>3</x:v>
      </x:c>
    </x:row>
    <x:row r="370">
      <x:c r="A370" s="2" t="str">
        <x:v>LINDA</x:v>
      </x:c>
      <x:c r="B370" s="2" t="str">
        <x:v>K</x:v>
      </x:c>
      <x:c r="C370" s="9" t="n">
        <x:v>4</x:v>
      </x:c>
      <x:c r="D370" s="9" t="n">
        <x:f>LEN(A370)</x:f>
        <x:v>5</x:v>
      </x:c>
    </x:row>
    <x:row r="371">
      <x:c r="A371" s="2" t="str">
        <x:v>LEONA</x:v>
      </x:c>
      <x:c r="B371" s="2" t="str">
        <x:v>K</x:v>
      </x:c>
      <x:c r="C371" s="9" t="n">
        <x:v>4</x:v>
      </x:c>
      <x:c r="D371" s="9" t="n">
        <x:f>LEN(A371)</x:f>
        <x:v>5</x:v>
      </x:c>
    </x:row>
    <x:row r="372">
      <x:c r="A372" s="2" t="str">
        <x:v>CELESTYNA</x:v>
      </x:c>
      <x:c r="B372" s="2" t="str">
        <x:v>K</x:v>
      </x:c>
      <x:c r="C372" s="9" t="n">
        <x:v>4</x:v>
      </x:c>
      <x:c r="D372" s="9" t="n">
        <x:f>LEN(A372)</x:f>
        <x:v>9</x:v>
      </x:c>
    </x:row>
    <x:row r="373">
      <x:c r="A373" s="2" t="str">
        <x:v>STEFANIIA</x:v>
      </x:c>
      <x:c r="B373" s="2" t="str">
        <x:v>K</x:v>
      </x:c>
      <x:c r="C373" s="9" t="n">
        <x:v>4</x:v>
      </x:c>
      <x:c r="D373" s="9" t="n">
        <x:f>LEN(A373)</x:f>
        <x:v>9</x:v>
      </x:c>
    </x:row>
    <x:row r="374">
      <x:c r="A374" s="2" t="str">
        <x:v>SOLOMIJA</x:v>
      </x:c>
      <x:c r="B374" s="2" t="str">
        <x:v>K</x:v>
      </x:c>
      <x:c r="C374" s="9" t="n">
        <x:v>4</x:v>
      </x:c>
      <x:c r="D374" s="9" t="n">
        <x:f>LEN(A374)</x:f>
        <x:v>8</x:v>
      </x:c>
    </x:row>
    <x:row r="375">
      <x:c r="A375" s="2" t="str">
        <x:v>TOSIA</x:v>
      </x:c>
      <x:c r="B375" s="2" t="str">
        <x:v>K</x:v>
      </x:c>
      <x:c r="C375" s="9" t="n">
        <x:v>4</x:v>
      </x:c>
      <x:c r="D375" s="9" t="n">
        <x:f>LEN(A375)</x:f>
        <x:v>5</x:v>
      </x:c>
    </x:row>
    <x:row r="376">
      <x:c r="A376" s="2" t="str">
        <x:v>ERYKA</x:v>
      </x:c>
      <x:c r="B376" s="2" t="str">
        <x:v>K</x:v>
      </x:c>
      <x:c r="C376" s="9" t="n">
        <x:v>4</x:v>
      </x:c>
      <x:c r="D376" s="9" t="n">
        <x:f>LEN(A376)</x:f>
        <x:v>5</x:v>
      </x:c>
    </x:row>
    <x:row r="377">
      <x:c r="A377" s="2" t="str">
        <x:v>LISA</x:v>
      </x:c>
      <x:c r="B377" s="2" t="str">
        <x:v>K</x:v>
      </x:c>
      <x:c r="C377" s="9" t="n">
        <x:v>4</x:v>
      </x:c>
      <x:c r="D377" s="9" t="n">
        <x:f>LEN(A377)</x:f>
        <x:v>4</x:v>
      </x:c>
    </x:row>
    <x:row r="378">
      <x:c r="A378" s="2" t="str">
        <x:v>YANA</x:v>
      </x:c>
      <x:c r="B378" s="2" t="str">
        <x:v>K</x:v>
      </x:c>
      <x:c r="C378" s="9" t="n">
        <x:v>4</x:v>
      </x:c>
      <x:c r="D378" s="9" t="n">
        <x:f>LEN(A378)</x:f>
        <x:v>4</x:v>
      </x:c>
    </x:row>
    <x:row r="379">
      <x:c r="A379" s="2" t="str">
        <x:v>MIŁOSŁAWA</x:v>
      </x:c>
      <x:c r="B379" s="2" t="str">
        <x:v>K</x:v>
      </x:c>
      <x:c r="C379" s="9" t="n">
        <x:v>4</x:v>
      </x:c>
      <x:c r="D379" s="9" t="n">
        <x:f>LEN(A379)</x:f>
        <x:v>9</x:v>
      </x:c>
    </x:row>
    <x:row r="380">
      <x:c r="A380" s="2" t="str">
        <x:v>WIERA</x:v>
      </x:c>
      <x:c r="B380" s="2" t="str">
        <x:v>K</x:v>
      </x:c>
      <x:c r="C380" s="9" t="n">
        <x:v>4</x:v>
      </x:c>
      <x:c r="D380" s="9" t="n">
        <x:f>LEN(A380)</x:f>
        <x:v>5</x:v>
      </x:c>
    </x:row>
    <x:row r="381">
      <x:c r="A381" s="2" t="str">
        <x:v>RENATA</x:v>
      </x:c>
      <x:c r="B381" s="2" t="str">
        <x:v>K</x:v>
      </x:c>
      <x:c r="C381" s="9" t="n">
        <x:v>4</x:v>
      </x:c>
      <x:c r="D381" s="9" t="n">
        <x:f>LEN(A381)</x:f>
        <x:v>6</x:v>
      </x:c>
    </x:row>
    <x:row r="382">
      <x:c r="A382" s="2" t="str">
        <x:v>MARIAM</x:v>
      </x:c>
      <x:c r="B382" s="2" t="str">
        <x:v>K</x:v>
      </x:c>
      <x:c r="C382" s="9" t="n">
        <x:v>4</x:v>
      </x:c>
      <x:c r="D382" s="9" t="n">
        <x:f>LEN(A382)</x:f>
        <x:v>6</x:v>
      </x:c>
    </x:row>
    <x:row r="383">
      <x:c r="A383" s="2" t="str">
        <x:v>ADELINE</x:v>
      </x:c>
      <x:c r="B383" s="2" t="str">
        <x:v>K</x:v>
      </x:c>
      <x:c r="C383" s="9" t="n">
        <x:v>4</x:v>
      </x:c>
      <x:c r="D383" s="9" t="n">
        <x:f>LEN(A383)</x:f>
        <x:v>7</x:v>
      </x:c>
    </x:row>
    <x:row r="384">
      <x:c r="A384" s="2" t="str">
        <x:v>PAMELA</x:v>
      </x:c>
      <x:c r="B384" s="2" t="str">
        <x:v>K</x:v>
      </x:c>
      <x:c r="C384" s="9" t="n">
        <x:v>4</x:v>
      </x:c>
      <x:c r="D384" s="9" t="n">
        <x:f>LEN(A384)</x:f>
        <x:v>6</x:v>
      </x:c>
    </x:row>
    <x:row r="385">
      <x:c r="A385" s="2" t="str">
        <x:v>MARZENA</x:v>
      </x:c>
      <x:c r="B385" s="2" t="str">
        <x:v>K</x:v>
      </x:c>
      <x:c r="C385" s="9" t="n">
        <x:v>4</x:v>
      </x:c>
      <x:c r="D385" s="9" t="n">
        <x:f>LEN(A385)</x:f>
        <x:v>7</x:v>
      </x:c>
    </x:row>
    <x:row r="386">
      <x:c r="A386" s="2" t="str">
        <x:v>VIOLETTA</x:v>
      </x:c>
      <x:c r="B386" s="2" t="str">
        <x:v>K</x:v>
      </x:c>
      <x:c r="C386" s="9" t="n">
        <x:v>4</x:v>
      </x:c>
      <x:c r="D386" s="9" t="n">
        <x:f>LEN(A386)</x:f>
        <x:v>8</x:v>
      </x:c>
    </x:row>
    <x:row r="387">
      <x:c r="A387" s="2" t="str">
        <x:v>ZORIANA</x:v>
      </x:c>
      <x:c r="B387" s="2" t="str">
        <x:v>K</x:v>
      </x:c>
      <x:c r="C387" s="9" t="n">
        <x:v>4</x:v>
      </x:c>
      <x:c r="D387" s="9" t="n">
        <x:f>LEN(A387)</x:f>
        <x:v>7</x:v>
      </x:c>
    </x:row>
    <x:row r="388">
      <x:c r="A388" s="2" t="str">
        <x:v>MARIETTA</x:v>
      </x:c>
      <x:c r="B388" s="2" t="str">
        <x:v>K</x:v>
      </x:c>
      <x:c r="C388" s="9" t="n">
        <x:v>4</x:v>
      </x:c>
      <x:c r="D388" s="9" t="n">
        <x:f>LEN(A388)</x:f>
        <x:v>8</x:v>
      </x:c>
    </x:row>
    <x:row r="389">
      <x:c r="A389" s="2" t="str">
        <x:v>ESTER</x:v>
      </x:c>
      <x:c r="B389" s="2" t="str">
        <x:v>K</x:v>
      </x:c>
      <x:c r="C389" s="9" t="n">
        <x:v>4</x:v>
      </x:c>
      <x:c r="D389" s="9" t="n">
        <x:f>LEN(A389)</x:f>
        <x:v>5</x:v>
      </x:c>
    </x:row>
    <x:row r="390">
      <x:c r="A390" s="2" t="str">
        <x:v>TULIA</x:v>
      </x:c>
      <x:c r="B390" s="2" t="str">
        <x:v>K</x:v>
      </x:c>
      <x:c r="C390" s="9" t="n">
        <x:v>4</x:v>
      </x:c>
      <x:c r="D390" s="9" t="n">
        <x:f>LEN(A390)</x:f>
        <x:v>5</x:v>
      </x:c>
    </x:row>
    <x:row r="391">
      <x:c r="A391" s="2" t="str">
        <x:v>LANA</x:v>
      </x:c>
      <x:c r="B391" s="2" t="str">
        <x:v>K</x:v>
      </x:c>
      <x:c r="C391" s="9" t="n">
        <x:v>3</x:v>
      </x:c>
      <x:c r="D391" s="9" t="n">
        <x:f>LEN(A391)</x:f>
        <x:v>4</x:v>
      </x:c>
    </x:row>
    <x:row r="392">
      <x:c r="A392" s="2" t="str">
        <x:v>LUCY</x:v>
      </x:c>
      <x:c r="B392" s="2" t="str">
        <x:v>K</x:v>
      </x:c>
      <x:c r="C392" s="9" t="n">
        <x:v>3</x:v>
      </x:c>
      <x:c r="D392" s="9" t="n">
        <x:f>LEN(A392)</x:f>
        <x:v>4</x:v>
      </x:c>
    </x:row>
    <x:row r="393">
      <x:c r="A393" s="2" t="str">
        <x:v>TATIANA</x:v>
      </x:c>
      <x:c r="B393" s="2" t="str">
        <x:v>K</x:v>
      </x:c>
      <x:c r="C393" s="9" t="n">
        <x:v>3</x:v>
      </x:c>
      <x:c r="D393" s="9" t="n">
        <x:f>LEN(A393)</x:f>
        <x:v>7</x:v>
      </x:c>
    </x:row>
    <x:row r="394">
      <x:c r="A394" s="2" t="str">
        <x:v>HALSZKA</x:v>
      </x:c>
      <x:c r="B394" s="2" t="str">
        <x:v>K</x:v>
      </x:c>
      <x:c r="C394" s="9" t="n">
        <x:v>3</x:v>
      </x:c>
      <x:c r="D394" s="9" t="n">
        <x:f>LEN(A394)</x:f>
        <x:v>7</x:v>
      </x:c>
    </x:row>
    <x:row r="395">
      <x:c r="A395" s="2" t="str">
        <x:v>SAWA</x:v>
      </x:c>
      <x:c r="B395" s="2" t="str">
        <x:v>K</x:v>
      </x:c>
      <x:c r="C395" s="9" t="n">
        <x:v>3</x:v>
      </x:c>
      <x:c r="D395" s="9" t="n">
        <x:f>LEN(A395)</x:f>
        <x:v>4</x:v>
      </x:c>
    </x:row>
    <x:row r="396">
      <x:c r="A396" s="2" t="str">
        <x:v>DEBORA</x:v>
      </x:c>
      <x:c r="B396" s="2" t="str">
        <x:v>K</x:v>
      </x:c>
      <x:c r="C396" s="9" t="n">
        <x:v>3</x:v>
      </x:c>
      <x:c r="D396" s="9" t="n">
        <x:f>LEN(A396)</x:f>
        <x:v>6</x:v>
      </x:c>
    </x:row>
    <x:row r="397">
      <x:c r="A397" s="2" t="str">
        <x:v>LAILA</x:v>
      </x:c>
      <x:c r="B397" s="2" t="str">
        <x:v>K</x:v>
      </x:c>
      <x:c r="C397" s="9" t="n">
        <x:v>3</x:v>
      </x:c>
      <x:c r="D397" s="9" t="n">
        <x:f>LEN(A397)</x:f>
        <x:v>5</x:v>
      </x:c>
    </x:row>
    <x:row r="398">
      <x:c r="A398" s="2" t="str">
        <x:v>MELODIA</x:v>
      </x:c>
      <x:c r="B398" s="2" t="str">
        <x:v>K</x:v>
      </x:c>
      <x:c r="C398" s="9" t="n">
        <x:v>3</x:v>
      </x:c>
      <x:c r="D398" s="9" t="n">
        <x:f>LEN(A398)</x:f>
        <x:v>7</x:v>
      </x:c>
    </x:row>
    <x:row r="399">
      <x:c r="A399" s="2" t="str">
        <x:v>LIIA</x:v>
      </x:c>
      <x:c r="B399" s="2" t="str">
        <x:v>K</x:v>
      </x:c>
      <x:c r="C399" s="9" t="n">
        <x:v>3</x:v>
      </x:c>
      <x:c r="D399" s="9" t="n">
        <x:f>LEN(A399)</x:f>
        <x:v>4</x:v>
      </x:c>
    </x:row>
    <x:row r="400">
      <x:c r="A400" s="2" t="str">
        <x:v>VEDA</x:v>
      </x:c>
      <x:c r="B400" s="2" t="str">
        <x:v>K</x:v>
      </x:c>
      <x:c r="C400" s="9" t="n">
        <x:v>3</x:v>
      </x:c>
      <x:c r="D400" s="9" t="n">
        <x:f>LEN(A400)</x:f>
        <x:v>4</x:v>
      </x:c>
    </x:row>
    <x:row r="401">
      <x:c r="A401" s="2" t="str">
        <x:v>MARIAMI</x:v>
      </x:c>
      <x:c r="B401" s="2" t="str">
        <x:v>K</x:v>
      </x:c>
      <x:c r="C401" s="9" t="n">
        <x:v>3</x:v>
      </x:c>
      <x:c r="D401" s="9" t="n">
        <x:f>LEN(A401)</x:f>
        <x:v>7</x:v>
      </x:c>
    </x:row>
    <x:row r="402">
      <x:c r="A402" s="2" t="str">
        <x:v>LARISA</x:v>
      </x:c>
      <x:c r="B402" s="2" t="str">
        <x:v>K</x:v>
      </x:c>
      <x:c r="C402" s="9" t="n">
        <x:v>3</x:v>
      </x:c>
      <x:c r="D402" s="9" t="n">
        <x:f>LEN(A402)</x:f>
        <x:v>6</x:v>
      </x:c>
    </x:row>
    <x:row r="403">
      <x:c r="A403" s="2" t="str">
        <x:v>VITALINA</x:v>
      </x:c>
      <x:c r="B403" s="2" t="str">
        <x:v>K</x:v>
      </x:c>
      <x:c r="C403" s="9" t="n">
        <x:v>3</x:v>
      </x:c>
      <x:c r="D403" s="9" t="n">
        <x:f>LEN(A403)</x:f>
        <x:v>8</x:v>
      </x:c>
    </x:row>
    <x:row r="404">
      <x:c r="A404" s="2" t="str">
        <x:v>TEIA</x:v>
      </x:c>
      <x:c r="B404" s="2" t="str">
        <x:v>K</x:v>
      </x:c>
      <x:c r="C404" s="9" t="n">
        <x:v>3</x:v>
      </x:c>
      <x:c r="D404" s="9" t="n">
        <x:f>LEN(A404)</x:f>
        <x:v>4</x:v>
      </x:c>
    </x:row>
    <x:row r="405">
      <x:c r="A405" s="2" t="str">
        <x:v>ANIKA</x:v>
      </x:c>
      <x:c r="B405" s="2" t="str">
        <x:v>K</x:v>
      </x:c>
      <x:c r="C405" s="9" t="n">
        <x:v>3</x:v>
      </x:c>
      <x:c r="D405" s="9" t="n">
        <x:f>LEN(A405)</x:f>
        <x:v>5</x:v>
      </x:c>
    </x:row>
    <x:row r="406">
      <x:c r="A406" s="2" t="str">
        <x:v>BERENIKA</x:v>
      </x:c>
      <x:c r="B406" s="2" t="str">
        <x:v>K</x:v>
      </x:c>
      <x:c r="C406" s="9" t="n">
        <x:v>3</x:v>
      </x:c>
      <x:c r="D406" s="9" t="n">
        <x:f>LEN(A406)</x:f>
        <x:v>8</x:v>
      </x:c>
    </x:row>
    <x:row r="407">
      <x:c r="A407" s="2" t="str">
        <x:v>ALICIA</x:v>
      </x:c>
      <x:c r="B407" s="2" t="str">
        <x:v>K</x:v>
      </x:c>
      <x:c r="C407" s="9" t="n">
        <x:v>3</x:v>
      </x:c>
      <x:c r="D407" s="9" t="n">
        <x:f>LEN(A407)</x:f>
        <x:v>6</x:v>
      </x:c>
    </x:row>
    <x:row r="408">
      <x:c r="A408" s="2" t="str">
        <x:v>SALOMEA</x:v>
      </x:c>
      <x:c r="B408" s="2" t="str">
        <x:v>K</x:v>
      </x:c>
      <x:c r="C408" s="9" t="n">
        <x:v>3</x:v>
      </x:c>
      <x:c r="D408" s="9" t="n">
        <x:f>LEN(A408)</x:f>
        <x:v>7</x:v>
      </x:c>
    </x:row>
    <x:row r="409">
      <x:c r="A409" s="2" t="str">
        <x:v>REGINA</x:v>
      </x:c>
      <x:c r="B409" s="2" t="str">
        <x:v>K</x:v>
      </x:c>
      <x:c r="C409" s="9" t="n">
        <x:v>3</x:v>
      </x:c>
      <x:c r="D409" s="9" t="n">
        <x:f>LEN(A409)</x:f>
        <x:v>6</x:v>
      </x:c>
    </x:row>
    <x:row r="410">
      <x:c r="A410" s="2" t="str">
        <x:v>ANHELINA</x:v>
      </x:c>
      <x:c r="B410" s="2" t="str">
        <x:v>K</x:v>
      </x:c>
      <x:c r="C410" s="9" t="n">
        <x:v>3</x:v>
      </x:c>
      <x:c r="D410" s="9" t="n">
        <x:f>LEN(A410)</x:f>
        <x:v>8</x:v>
      </x:c>
    </x:row>
    <x:row r="411">
      <x:c r="A411" s="2" t="str">
        <x:v>ISABELA</x:v>
      </x:c>
      <x:c r="B411" s="2" t="str">
        <x:v>K</x:v>
      </x:c>
      <x:c r="C411" s="9" t="n">
        <x:v>3</x:v>
      </x:c>
      <x:c r="D411" s="9" t="n">
        <x:f>LEN(A411)</x:f>
        <x:v>7</x:v>
      </x:c>
    </x:row>
    <x:row r="412">
      <x:c r="A412" s="2" t="str">
        <x:v>VERA</x:v>
      </x:c>
      <x:c r="B412" s="2" t="str">
        <x:v>K</x:v>
      </x:c>
      <x:c r="C412" s="9" t="n">
        <x:v>3</x:v>
      </x:c>
      <x:c r="D412" s="9" t="n">
        <x:f>LEN(A412)</x:f>
        <x:v>4</x:v>
      </x:c>
    </x:row>
    <x:row r="413">
      <x:c r="A413" s="2" t="str">
        <x:v>BIBIANNA</x:v>
      </x:c>
      <x:c r="B413" s="2" t="str">
        <x:v>K</x:v>
      </x:c>
      <x:c r="C413" s="9" t="n">
        <x:v>3</x:v>
      </x:c>
      <x:c r="D413" s="9" t="n">
        <x:f>LEN(A413)</x:f>
        <x:v>8</x:v>
      </x:c>
    </x:row>
    <x:row r="414">
      <x:c r="A414" s="2" t="str">
        <x:v>ELIZAVETA</x:v>
      </x:c>
      <x:c r="B414" s="2" t="str">
        <x:v>K</x:v>
      </x:c>
      <x:c r="C414" s="9" t="n">
        <x:v>3</x:v>
      </x:c>
      <x:c r="D414" s="9" t="n">
        <x:f>LEN(A414)</x:f>
        <x:v>9</x:v>
      </x:c>
    </x:row>
    <x:row r="415">
      <x:c r="A415" s="2" t="str">
        <x:v>FATIMA</x:v>
      </x:c>
      <x:c r="B415" s="2" t="str">
        <x:v>K</x:v>
      </x:c>
      <x:c r="C415" s="9" t="n">
        <x:v>3</x:v>
      </x:c>
      <x:c r="D415" s="9" t="n">
        <x:f>LEN(A415)</x:f>
        <x:v>6</x:v>
      </x:c>
    </x:row>
    <x:row r="416">
      <x:c r="A416" s="2" t="str">
        <x:v>NIKOLE</x:v>
      </x:c>
      <x:c r="B416" s="2" t="str">
        <x:v>K</x:v>
      </x:c>
      <x:c r="C416" s="9" t="n">
        <x:v>3</x:v>
      </x:c>
      <x:c r="D416" s="9" t="n">
        <x:f>LEN(A416)</x:f>
        <x:v>6</x:v>
      </x:c>
    </x:row>
    <x:row r="417">
      <x:c r="A417" s="2" t="str">
        <x:v>ELEANOR</x:v>
      </x:c>
      <x:c r="B417" s="2" t="str">
        <x:v>K</x:v>
      </x:c>
      <x:c r="C417" s="9" t="n">
        <x:v>3</x:v>
      </x:c>
      <x:c r="D417" s="9" t="n">
        <x:f>LEN(A417)</x:f>
        <x:v>7</x:v>
      </x:c>
    </x:row>
    <x:row r="418">
      <x:c r="A418" s="2" t="str">
        <x:v>KORA</x:v>
      </x:c>
      <x:c r="B418" s="2" t="str">
        <x:v>K</x:v>
      </x:c>
      <x:c r="C418" s="9" t="n">
        <x:v>3</x:v>
      </x:c>
      <x:c r="D418" s="9" t="n">
        <x:f>LEN(A418)</x:f>
        <x:v>4</x:v>
      </x:c>
    </x:row>
    <x:row r="419">
      <x:c r="A419" s="2" t="str">
        <x:v>SABRINA</x:v>
      </x:c>
      <x:c r="B419" s="2" t="str">
        <x:v>K</x:v>
      </x:c>
      <x:c r="C419" s="9" t="n">
        <x:v>3</x:v>
      </x:c>
      <x:c r="D419" s="9" t="n">
        <x:f>LEN(A419)</x:f>
        <x:v>7</x:v>
      </x:c>
    </x:row>
    <x:row r="420">
      <x:c r="A420" s="2" t="str">
        <x:v>LIZA</x:v>
      </x:c>
      <x:c r="B420" s="2" t="str">
        <x:v>K</x:v>
      </x:c>
      <x:c r="C420" s="9" t="n">
        <x:v>3</x:v>
      </x:c>
      <x:c r="D420" s="9" t="n">
        <x:f>LEN(A420)</x:f>
        <x:v>4</x:v>
      </x:c>
    </x:row>
    <x:row r="421">
      <x:c r="A421" s="2" t="str">
        <x:v>ZALIA</x:v>
      </x:c>
      <x:c r="B421" s="2" t="str">
        <x:v>K</x:v>
      </x:c>
      <x:c r="C421" s="9" t="n">
        <x:v>3</x:v>
      </x:c>
      <x:c r="D421" s="9" t="n">
        <x:f>LEN(A421)</x:f>
        <x:v>5</x:v>
      </x:c>
    </x:row>
    <x:row r="422">
      <x:c r="A422" s="2" t="str">
        <x:v>LINA</x:v>
      </x:c>
      <x:c r="B422" s="2" t="str">
        <x:v>K</x:v>
      </x:c>
      <x:c r="C422" s="9" t="n">
        <x:v>3</x:v>
      </x:c>
      <x:c r="D422" s="9" t="n">
        <x:f>LEN(A422)</x:f>
        <x:v>4</x:v>
      </x:c>
    </x:row>
    <x:row r="423">
      <x:c r="A423" s="2" t="str">
        <x:v>IGNACJA</x:v>
      </x:c>
      <x:c r="B423" s="2" t="str">
        <x:v>K</x:v>
      </x:c>
      <x:c r="C423" s="9" t="n">
        <x:v>3</x:v>
      </x:c>
      <x:c r="D423" s="9" t="n">
        <x:f>LEN(A423)</x:f>
        <x:v>7</x:v>
      </x:c>
    </x:row>
    <x:row r="424">
      <x:c r="A424" s="2" t="str">
        <x:v>BOHDANA</x:v>
      </x:c>
      <x:c r="B424" s="2" t="str">
        <x:v>K</x:v>
      </x:c>
      <x:c r="C424" s="9" t="n">
        <x:v>3</x:v>
      </x:c>
      <x:c r="D424" s="9" t="n">
        <x:f>LEN(A424)</x:f>
        <x:v>7</x:v>
      </x:c>
    </x:row>
    <x:row r="425">
      <x:c r="A425" s="2" t="str">
        <x:v>ZENOBIA</x:v>
      </x:c>
      <x:c r="B425" s="2" t="str">
        <x:v>K</x:v>
      </x:c>
      <x:c r="C425" s="9" t="n">
        <x:v>3</x:v>
      </x:c>
      <x:c r="D425" s="9" t="n">
        <x:f>LEN(A425)</x:f>
        <x:v>7</x:v>
      </x:c>
    </x:row>
    <x:row r="426">
      <x:c r="A426" s="2" t="str">
        <x:v>KASANDRA</x:v>
      </x:c>
      <x:c r="B426" s="2" t="str">
        <x:v>K</x:v>
      </x:c>
      <x:c r="C426" s="9" t="n">
        <x:v>3</x:v>
      </x:c>
      <x:c r="D426" s="9" t="n">
        <x:f>LEN(A426)</x:f>
        <x:v>8</x:v>
      </x:c>
    </x:row>
    <x:row r="427">
      <x:c r="A427" s="2" t="str">
        <x:v>SELINA</x:v>
      </x:c>
      <x:c r="B427" s="2" t="str">
        <x:v>K</x:v>
      </x:c>
      <x:c r="C427" s="9" t="n">
        <x:v>3</x:v>
      </x:c>
      <x:c r="D427" s="9" t="n">
        <x:f>LEN(A427)</x:f>
        <x:v>6</x:v>
      </x:c>
    </x:row>
    <x:row r="428">
      <x:c r="A428" s="2" t="str">
        <x:v>ARLETTA</x:v>
      </x:c>
      <x:c r="B428" s="2" t="str">
        <x:v>K</x:v>
      </x:c>
      <x:c r="C428" s="9" t="n">
        <x:v>3</x:v>
      </x:c>
      <x:c r="D428" s="9" t="n">
        <x:f>LEN(A428)</x:f>
        <x:v>7</x:v>
      </x:c>
    </x:row>
    <x:row r="429">
      <x:c r="A429" s="2" t="str">
        <x:v>LEJLA</x:v>
      </x:c>
      <x:c r="B429" s="2" t="str">
        <x:v>K</x:v>
      </x:c>
      <x:c r="C429" s="9" t="n">
        <x:v>3</x:v>
      </x:c>
      <x:c r="D429" s="9" t="n">
        <x:f>LEN(A429)</x:f>
        <x:v>5</x:v>
      </x:c>
    </x:row>
    <x:row r="430">
      <x:c r="A430" s="2" t="str">
        <x:v>MATILDA</x:v>
      </x:c>
      <x:c r="B430" s="2" t="str">
        <x:v>K</x:v>
      </x:c>
      <x:c r="C430" s="9" t="n">
        <x:v>3</x:v>
      </x:c>
      <x:c r="D430" s="9" t="n">
        <x:f>LEN(A430)</x:f>
        <x:v>7</x:v>
      </x:c>
    </x:row>
    <x:row r="431">
      <x:c r="A431" s="2" t="str">
        <x:v>NAWOJA</x:v>
      </x:c>
      <x:c r="B431" s="2" t="str">
        <x:v>K</x:v>
      </x:c>
      <x:c r="C431" s="9" t="n">
        <x:v>3</x:v>
      </x:c>
      <x:c r="D431" s="9" t="n">
        <x:f>LEN(A431)</x:f>
        <x:v>6</x:v>
      </x:c>
    </x:row>
    <x:row r="432">
      <x:c r="A432" s="2" t="str">
        <x:v>ANA</x:v>
      </x:c>
      <x:c r="B432" s="2" t="str">
        <x:v>K</x:v>
      </x:c>
      <x:c r="C432" s="9" t="n">
        <x:v>3</x:v>
      </x:c>
      <x:c r="D432" s="9" t="n">
        <x:f>LEN(A432)</x:f>
        <x:v>3</x:v>
      </x:c>
    </x:row>
    <x:row r="433">
      <x:c r="A433" s="2" t="str">
        <x:v>YULIIA</x:v>
      </x:c>
      <x:c r="B433" s="2" t="str">
        <x:v>K</x:v>
      </x:c>
      <x:c r="C433" s="9" t="n">
        <x:v>3</x:v>
      </x:c>
      <x:c r="D433" s="9" t="n">
        <x:f>LEN(A433)</x:f>
        <x:v>6</x:v>
      </x:c>
    </x:row>
    <x:row r="434">
      <x:c r="A434" s="2" t="str">
        <x:v>LUDMIŁA</x:v>
      </x:c>
      <x:c r="B434" s="2" t="str">
        <x:v>K</x:v>
      </x:c>
      <x:c r="C434" s="9" t="n">
        <x:v>3</x:v>
      </x:c>
      <x:c r="D434" s="9" t="n">
        <x:f>LEN(A434)</x:f>
        <x:v>7</x:v>
      </x:c>
    </x:row>
    <x:row r="435">
      <x:c r="A435" s="2" t="str">
        <x:v>ANNA-MARIIA</x:v>
      </x:c>
      <x:c r="B435" s="2" t="str">
        <x:v>K</x:v>
      </x:c>
      <x:c r="C435" s="9" t="n">
        <x:v>3</x:v>
      </x:c>
      <x:c r="D435" s="9" t="n">
        <x:f>LEN(A435)</x:f>
        <x:v>11</x:v>
      </x:c>
    </x:row>
    <x:row r="436">
      <x:c r="A436" s="2" t="str">
        <x:v>MIRABELLA</x:v>
      </x:c>
      <x:c r="B436" s="2" t="str">
        <x:v>K</x:v>
      </x:c>
      <x:c r="C436" s="9" t="n">
        <x:v>3</x:v>
      </x:c>
      <x:c r="D436" s="9" t="n">
        <x:f>LEN(A436)</x:f>
        <x:v>9</x:v>
      </x:c>
    </x:row>
    <x:row r="437">
      <x:c r="A437" s="2" t="str">
        <x:v>AMELIE</x:v>
      </x:c>
      <x:c r="B437" s="2" t="str">
        <x:v>K</x:v>
      </x:c>
      <x:c r="C437" s="9" t="n">
        <x:v>3</x:v>
      </x:c>
      <x:c r="D437" s="9" t="n">
        <x:f>LEN(A437)</x:f>
        <x:v>6</x:v>
      </x:c>
    </x:row>
    <x:row r="438">
      <x:c r="A438" s="2" t="str">
        <x:v>KATALEJA</x:v>
      </x:c>
      <x:c r="B438" s="2" t="str">
        <x:v>K</x:v>
      </x:c>
      <x:c r="C438" s="9" t="n">
        <x:v>3</x:v>
      </x:c>
      <x:c r="D438" s="9" t="n">
        <x:f>LEN(A438)</x:f>
        <x:v>8</x:v>
      </x:c>
    </x:row>
    <x:row r="439">
      <x:c r="A439" s="2" t="str">
        <x:v>LILLI</x:v>
      </x:c>
      <x:c r="B439" s="2" t="str">
        <x:v>K</x:v>
      </x:c>
      <x:c r="C439" s="9" t="n">
        <x:v>3</x:v>
      </x:c>
      <x:c r="D439" s="9" t="n">
        <x:f>LEN(A439)</x:f>
        <x:v>5</x:v>
      </x:c>
    </x:row>
    <x:row r="440">
      <x:c r="A440" s="2" t="str">
        <x:v>REYNA</x:v>
      </x:c>
      <x:c r="B440" s="2" t="str">
        <x:v>K</x:v>
      </x:c>
      <x:c r="C440" s="9" t="n">
        <x:v>3</x:v>
      </x:c>
      <x:c r="D440" s="9" t="n">
        <x:f>LEN(A440)</x:f>
        <x:v>5</x:v>
      </x:c>
    </x:row>
    <x:row r="441">
      <x:c r="A441" s="2" t="str">
        <x:v>ŻYWIA</x:v>
      </x:c>
      <x:c r="B441" s="2" t="str">
        <x:v>K</x:v>
      </x:c>
      <x:c r="C441" s="9" t="n">
        <x:v>3</x:v>
      </x:c>
      <x:c r="D441" s="9" t="n">
        <x:f>LEN(A441)</x:f>
        <x:v>5</x:v>
      </x:c>
    </x:row>
    <x:row r="442">
      <x:c r="A442" s="2" t="str">
        <x:v>FLORIANA</x:v>
      </x:c>
      <x:c r="B442" s="2" t="str">
        <x:v>K</x:v>
      </x:c>
      <x:c r="C442" s="9" t="n">
        <x:v>3</x:v>
      </x:c>
      <x:c r="D442" s="9" t="n">
        <x:f>LEN(A442)</x:f>
        <x:v>8</x:v>
      </x:c>
    </x:row>
    <x:row r="443">
      <x:c r="A443" s="2" t="str">
        <x:v>PIA</x:v>
      </x:c>
      <x:c r="B443" s="2" t="str">
        <x:v>K</x:v>
      </x:c>
      <x:c r="C443" s="9" t="n">
        <x:v>3</x:v>
      </x:c>
      <x:c r="D443" s="9" t="n">
        <x:f>LEN(A443)</x:f>
        <x:v>3</x:v>
      </x:c>
    </x:row>
    <x:row r="444">
      <x:c r="A444" s="2" t="str">
        <x:v>GRAŻYNA</x:v>
      </x:c>
      <x:c r="B444" s="2" t="str">
        <x:v>K</x:v>
      </x:c>
      <x:c r="C444" s="9" t="n">
        <x:v>3</x:v>
      </x:c>
      <x:c r="D444" s="9" t="n">
        <x:f>LEN(A444)</x:f>
        <x:v>7</x:v>
      </x:c>
    </x:row>
    <x:row r="445">
      <x:c r="A445" s="2" t="str">
        <x:v>INA</x:v>
      </x:c>
      <x:c r="B445" s="2" t="str">
        <x:v>K</x:v>
      </x:c>
      <x:c r="C445" s="9" t="n">
        <x:v>3</x:v>
      </x:c>
      <x:c r="D445" s="9" t="n">
        <x:f>LEN(A445)</x:f>
        <x:v>3</x:v>
      </x:c>
    </x:row>
    <x:row r="446">
      <x:c r="A446" s="2" t="str">
        <x:v>HELEN</x:v>
      </x:c>
      <x:c r="B446" s="2" t="str">
        <x:v>K</x:v>
      </x:c>
      <x:c r="C446" s="9" t="n">
        <x:v>3</x:v>
      </x:c>
      <x:c r="D446" s="9" t="n">
        <x:f>LEN(A446)</x:f>
        <x:v>5</x:v>
      </x:c>
    </x:row>
    <x:row r="447">
      <x:c r="A447" s="2" t="str">
        <x:v>MARINA</x:v>
      </x:c>
      <x:c r="B447" s="2" t="str">
        <x:v>K</x:v>
      </x:c>
      <x:c r="C447" s="9" t="n">
        <x:v>3</x:v>
      </x:c>
      <x:c r="D447" s="9" t="n">
        <x:f>LEN(A447)</x:f>
        <x:v>6</x:v>
      </x:c>
    </x:row>
    <x:row r="448">
      <x:c r="A448" s="2" t="str">
        <x:v>HANNAH</x:v>
      </x:c>
      <x:c r="B448" s="2" t="str">
        <x:v>K</x:v>
      </x:c>
      <x:c r="C448" s="9" t="n">
        <x:v>3</x:v>
      </x:c>
      <x:c r="D448" s="9" t="n">
        <x:f>LEN(A448)</x:f>
        <x:v>6</x:v>
      </x:c>
    </x:row>
    <x:row r="449">
      <x:c r="A449" s="2" t="str">
        <x:v>DARINA</x:v>
      </x:c>
      <x:c r="B449" s="2" t="str">
        <x:v>K</x:v>
      </x:c>
      <x:c r="C449" s="9" t="n">
        <x:v>3</x:v>
      </x:c>
      <x:c r="D449" s="9" t="n">
        <x:f>LEN(A449)</x:f>
        <x:v>6</x:v>
      </x:c>
    </x:row>
    <x:row r="450">
      <x:c r="A450" s="2" t="str">
        <x:v>ROSALIA</x:v>
      </x:c>
      <x:c r="B450" s="2" t="str">
        <x:v>K</x:v>
      </x:c>
      <x:c r="C450" s="9" t="n">
        <x:v>3</x:v>
      </x:c>
      <x:c r="D450" s="9" t="n">
        <x:f>LEN(A450)</x:f>
        <x:v>7</x:v>
      </x:c>
    </x:row>
    <x:row r="451">
      <x:c r="A451" s="2" t="str">
        <x:v>ROKSOLANA</x:v>
      </x:c>
      <x:c r="B451" s="2" t="str">
        <x:v>K</x:v>
      </x:c>
      <x:c r="C451" s="9" t="n">
        <x:v>3</x:v>
      </x:c>
      <x:c r="D451" s="9" t="n">
        <x:f>LEN(A451)</x:f>
        <x:v>9</x:v>
      </x:c>
    </x:row>
    <x:row r="452">
      <x:c r="A452" s="2" t="str">
        <x:v>CARLA</x:v>
      </x:c>
      <x:c r="B452" s="2" t="str">
        <x:v>K</x:v>
      </x:c>
      <x:c r="C452" s="9" t="n">
        <x:v>3</x:v>
      </x:c>
      <x:c r="D452" s="9" t="n">
        <x:f>LEN(A452)</x:f>
        <x:v>5</x:v>
      </x:c>
    </x:row>
    <x:row r="453">
      <x:c r="A453" s="2" t="str">
        <x:v>LORENA</x:v>
      </x:c>
      <x:c r="B453" s="2" t="str">
        <x:v>K</x:v>
      </x:c>
      <x:c r="C453" s="9" t="n">
        <x:v>3</x:v>
      </x:c>
      <x:c r="D453" s="9" t="n">
        <x:f>LEN(A453)</x:f>
        <x:v>6</x:v>
      </x:c>
    </x:row>
    <x:row r="454">
      <x:c r="A454" s="2" t="str">
        <x:v>BOGDANA</x:v>
      </x:c>
      <x:c r="B454" s="2" t="str">
        <x:v>K</x:v>
      </x:c>
      <x:c r="C454" s="9" t="n">
        <x:v>3</x:v>
      </x:c>
      <x:c r="D454" s="9" t="n">
        <x:f>LEN(A454)</x:f>
        <x:v>7</x:v>
      </x:c>
    </x:row>
    <x:row r="455">
      <x:c r="A455" s="2" t="str">
        <x:v>EULALIA</x:v>
      </x:c>
      <x:c r="B455" s="2" t="str">
        <x:v>K</x:v>
      </x:c>
      <x:c r="C455" s="9" t="n">
        <x:v>3</x:v>
      </x:c>
      <x:c r="D455" s="9" t="n">
        <x:f>LEN(A455)</x:f>
        <x:v>7</x:v>
      </x:c>
    </x:row>
    <x:row r="456">
      <x:c r="A456" s="2" t="str">
        <x:v>NORA</x:v>
      </x:c>
      <x:c r="B456" s="2" t="str">
        <x:v>K</x:v>
      </x:c>
      <x:c r="C456" s="9" t="n">
        <x:v>3</x:v>
      </x:c>
      <x:c r="D456" s="9" t="n">
        <x:f>LEN(A456)</x:f>
        <x:v>4</x:v>
      </x:c>
    </x:row>
    <x:row r="457">
      <x:c r="A457" s="2" t="str">
        <x:v>LILIIA</x:v>
      </x:c>
      <x:c r="B457" s="2" t="str">
        <x:v>K</x:v>
      </x:c>
      <x:c r="C457" s="9" t="n">
        <x:v>3</x:v>
      </x:c>
      <x:c r="D457" s="9" t="n">
        <x:f>LEN(A457)</x:f>
        <x:v>6</x:v>
      </x:c>
    </x:row>
    <x:row r="458">
      <x:c r="A458" s="2" t="str">
        <x:v>EMILIJA</x:v>
      </x:c>
      <x:c r="B458" s="2" t="str">
        <x:v>K</x:v>
      </x:c>
      <x:c r="C458" s="9" t="n">
        <x:v>3</x:v>
      </x:c>
      <x:c r="D458" s="9" t="n">
        <x:f>LEN(A458)</x:f>
        <x:v>7</x:v>
      </x:c>
    </x:row>
    <x:row r="459">
      <x:c r="A459" s="2" t="str">
        <x:v>KAMILLA</x:v>
      </x:c>
      <x:c r="B459" s="2" t="str">
        <x:v>K</x:v>
      </x:c>
      <x:c r="C459" s="9" t="n">
        <x:v>3</x:v>
      </x:c>
      <x:c r="D459" s="9" t="n">
        <x:f>LEN(A459)</x:f>
        <x:v>7</x:v>
      </x:c>
    </x:row>
    <x:row r="460">
      <x:c r="A460" s="2" t="str">
        <x:v>BERNADETA</x:v>
      </x:c>
      <x:c r="B460" s="2" t="str">
        <x:v>K</x:v>
      </x:c>
      <x:c r="C460" s="9" t="n">
        <x:v>3</x:v>
      </x:c>
      <x:c r="D460" s="9" t="n">
        <x:f>LEN(A460)</x:f>
        <x:v>9</x:v>
      </x:c>
    </x:row>
    <x:row r="461">
      <x:c r="A461" s="2" t="str">
        <x:v>FLAWIA</x:v>
      </x:c>
      <x:c r="B461" s="2" t="str">
        <x:v>K</x:v>
      </x:c>
      <x:c r="C461" s="9" t="n">
        <x:v>3</x:v>
      </x:c>
      <x:c r="D461" s="9" t="n">
        <x:f>LEN(A461)</x:f>
        <x:v>6</x:v>
      </x:c>
    </x:row>
    <x:row r="462">
      <x:c r="A462" s="2" t="str">
        <x:v>ALIA</x:v>
      </x:c>
      <x:c r="B462" s="2" t="str">
        <x:v>K</x:v>
      </x:c>
      <x:c r="C462" s="9" t="n">
        <x:v>3</x:v>
      </x:c>
      <x:c r="D462" s="9" t="n">
        <x:f>LEN(A462)</x:f>
        <x:v>4</x:v>
      </x:c>
    </x:row>
    <x:row r="463">
      <x:c r="A463" s="2" t="str">
        <x:v>BONA</x:v>
      </x:c>
      <x:c r="B463" s="2" t="str">
        <x:v>K</x:v>
      </x:c>
      <x:c r="C463" s="9" t="n">
        <x:v>3</x:v>
      </x:c>
      <x:c r="D463" s="9" t="n">
        <x:f>LEN(A463)</x:f>
        <x:v>4</x:v>
      </x:c>
    </x:row>
    <x:row r="464">
      <x:c r="A464" s="2" t="str">
        <x:v>DOBROCHNA</x:v>
      </x:c>
      <x:c r="B464" s="2" t="str">
        <x:v>K</x:v>
      </x:c>
      <x:c r="C464" s="9" t="n">
        <x:v>3</x:v>
      </x:c>
      <x:c r="D464" s="9" t="n">
        <x:f>LEN(A464)</x:f>
        <x:v>9</x:v>
      </x:c>
    </x:row>
    <x:row r="465">
      <x:c r="A465" s="2" t="str">
        <x:v>MARIOLA</x:v>
      </x:c>
      <x:c r="B465" s="2" t="str">
        <x:v>K</x:v>
      </x:c>
      <x:c r="C465" s="9" t="n">
        <x:v>3</x:v>
      </x:c>
      <x:c r="D465" s="9" t="n">
        <x:f>LEN(A465)</x:f>
        <x:v>7</x:v>
      </x:c>
    </x:row>
    <x:row r="466">
      <x:c r="A466" s="2" t="str">
        <x:v>AMALIIA</x:v>
      </x:c>
      <x:c r="B466" s="2" t="str">
        <x:v>K</x:v>
      </x:c>
      <x:c r="C466" s="9" t="n">
        <x:v>3</x:v>
      </x:c>
      <x:c r="D466" s="9" t="n">
        <x:f>LEN(A466)</x:f>
        <x:v>7</x:v>
      </x:c>
    </x:row>
    <x:row r="467">
      <x:c r="A467" s="2" t="str">
        <x:v>ELLIE</x:v>
      </x:c>
      <x:c r="B467" s="2" t="str">
        <x:v>K</x:v>
      </x:c>
      <x:c r="C467" s="9" t="n">
        <x:v>3</x:v>
      </x:c>
      <x:c r="D467" s="9" t="n">
        <x:f>LEN(A467)</x:f>
        <x:v>5</x:v>
      </x:c>
    </x:row>
    <x:row r="468">
      <x:c r="A468" s="2" t="str">
        <x:v>SOFÍA</x:v>
      </x:c>
      <x:c r="B468" s="2" t="str">
        <x:v>K</x:v>
      </x:c>
      <x:c r="C468" s="9" t="n">
        <x:v>3</x:v>
      </x:c>
      <x:c r="D468" s="9" t="n">
        <x:f>LEN(A468)</x:f>
        <x:v>5</x:v>
      </x:c>
    </x:row>
    <x:row r="469">
      <x:c r="A469" s="2" t="str">
        <x:v>JANKA</x:v>
      </x:c>
      <x:c r="B469" s="2" t="str">
        <x:v>K</x:v>
      </x:c>
      <x:c r="C469" s="9" t="n">
        <x:v>3</x:v>
      </x:c>
      <x:c r="D469" s="9" t="n">
        <x:f>LEN(A469)</x:f>
        <x:v>5</x:v>
      </x:c>
    </x:row>
    <x:row r="470">
      <x:c r="A470" s="2" t="str">
        <x:v>FELICIA</x:v>
      </x:c>
      <x:c r="B470" s="2" t="str">
        <x:v>K</x:v>
      </x:c>
      <x:c r="C470" s="9" t="n">
        <x:v>2</x:v>
      </x:c>
      <x:c r="D470" s="9" t="n">
        <x:f>LEN(A470)</x:f>
        <x:v>7</x:v>
      </x:c>
    </x:row>
    <x:row r="471">
      <x:c r="A471" s="2" t="str">
        <x:v>LILIT</x:v>
      </x:c>
      <x:c r="B471" s="2" t="str">
        <x:v>K</x:v>
      </x:c>
      <x:c r="C471" s="9" t="n">
        <x:v>2</x:v>
      </x:c>
      <x:c r="D471" s="9" t="n">
        <x:f>LEN(A471)</x:f>
        <x:v>5</x:v>
      </x:c>
    </x:row>
    <x:row r="472">
      <x:c r="A472" s="2" t="str">
        <x:v>FILOMENA</x:v>
      </x:c>
      <x:c r="B472" s="2" t="str">
        <x:v>K</x:v>
      </x:c>
      <x:c r="C472" s="9" t="n">
        <x:v>2</x:v>
      </x:c>
      <x:c r="D472" s="9" t="n">
        <x:f>LEN(A472)</x:f>
        <x:v>8</x:v>
      </x:c>
    </x:row>
    <x:row r="473">
      <x:c r="A473" s="2" t="str">
        <x:v>ALIYA</x:v>
      </x:c>
      <x:c r="B473" s="2" t="str">
        <x:v>K</x:v>
      </x:c>
      <x:c r="C473" s="9" t="n">
        <x:v>2</x:v>
      </x:c>
      <x:c r="D473" s="9" t="n">
        <x:f>LEN(A473)</x:f>
        <x:v>5</x:v>
      </x:c>
    </x:row>
    <x:row r="474">
      <x:c r="A474" s="2" t="str">
        <x:v>RUT</x:v>
      </x:c>
      <x:c r="B474" s="2" t="str">
        <x:v>K</x:v>
      </x:c>
      <x:c r="C474" s="9" t="n">
        <x:v>2</x:v>
      </x:c>
      <x:c r="D474" s="9" t="n">
        <x:f>LEN(A474)</x:f>
        <x:v>3</x:v>
      </x:c>
    </x:row>
    <x:row r="475">
      <x:c r="A475" s="2" t="str">
        <x:v>HAJRA</x:v>
      </x:c>
      <x:c r="B475" s="2" t="str">
        <x:v>K</x:v>
      </x:c>
      <x:c r="C475" s="9" t="n">
        <x:v>2</x:v>
      </x:c>
      <x:c r="D475" s="9" t="n">
        <x:f>LEN(A475)</x:f>
        <x:v>5</x:v>
      </x:c>
    </x:row>
    <x:row r="476">
      <x:c r="A476" s="2" t="str">
        <x:v>MELIA</x:v>
      </x:c>
      <x:c r="B476" s="2" t="str">
        <x:v>K</x:v>
      </x:c>
      <x:c r="C476" s="9" t="n">
        <x:v>2</x:v>
      </x:c>
      <x:c r="D476" s="9" t="n">
        <x:f>LEN(A476)</x:f>
        <x:v>5</x:v>
      </x:c>
    </x:row>
    <x:row r="477">
      <x:c r="A477" s="2" t="str">
        <x:v>ATENA</x:v>
      </x:c>
      <x:c r="B477" s="2" t="str">
        <x:v>K</x:v>
      </x:c>
      <x:c r="C477" s="9" t="n">
        <x:v>2</x:v>
      </x:c>
      <x:c r="D477" s="9" t="n">
        <x:f>LEN(A477)</x:f>
        <x:v>5</x:v>
      </x:c>
    </x:row>
    <x:row r="478">
      <x:c r="A478" s="2" t="str">
        <x:v>ROZALIIA</x:v>
      </x:c>
      <x:c r="B478" s="2" t="str">
        <x:v>K</x:v>
      </x:c>
      <x:c r="C478" s="9" t="n">
        <x:v>2</x:v>
      </x:c>
      <x:c r="D478" s="9" t="n">
        <x:f>LEN(A478)</x:f>
        <x:v>8</x:v>
      </x:c>
    </x:row>
    <x:row r="479">
      <x:c r="A479" s="2" t="str">
        <x:v>ZELDA</x:v>
      </x:c>
      <x:c r="B479" s="2" t="str">
        <x:v>K</x:v>
      </x:c>
      <x:c r="C479" s="9" t="n">
        <x:v>2</x:v>
      </x:c>
      <x:c r="D479" s="9" t="n">
        <x:f>LEN(A479)</x:f>
        <x:v>5</x:v>
      </x:c>
    </x:row>
    <x:row r="480">
      <x:c r="A480" s="2" t="str">
        <x:v>ALISIA</x:v>
      </x:c>
      <x:c r="B480" s="2" t="str">
        <x:v>K</x:v>
      </x:c>
      <x:c r="C480" s="9" t="n">
        <x:v>2</x:v>
      </x:c>
      <x:c r="D480" s="9" t="n">
        <x:f>LEN(A480)</x:f>
        <x:v>6</x:v>
      </x:c>
    </x:row>
    <x:row r="481">
      <x:c r="A481" s="2" t="str">
        <x:v>MARISA</x:v>
      </x:c>
      <x:c r="B481" s="2" t="str">
        <x:v>K</x:v>
      </x:c>
      <x:c r="C481" s="9" t="n">
        <x:v>2</x:v>
      </x:c>
      <x:c r="D481" s="9" t="n">
        <x:f>LEN(A481)</x:f>
        <x:v>6</x:v>
      </x:c>
    </x:row>
    <x:row r="482">
      <x:c r="A482" s="2" t="str">
        <x:v>TEJA</x:v>
      </x:c>
      <x:c r="B482" s="2" t="str">
        <x:v>K</x:v>
      </x:c>
      <x:c r="C482" s="9" t="n">
        <x:v>2</x:v>
      </x:c>
      <x:c r="D482" s="9" t="n">
        <x:f>LEN(A482)</x:f>
        <x:v>4</x:v>
      </x:c>
    </x:row>
    <x:row r="483">
      <x:c r="A483" s="2" t="str">
        <x:v>ARYA</x:v>
      </x:c>
      <x:c r="B483" s="2" t="str">
        <x:v>K</x:v>
      </x:c>
      <x:c r="C483" s="9" t="n">
        <x:v>2</x:v>
      </x:c>
      <x:c r="D483" s="9" t="n">
        <x:f>LEN(A483)</x:f>
        <x:v>4</x:v>
      </x:c>
    </x:row>
    <x:row r="484">
      <x:c r="A484" s="2" t="str">
        <x:v>NAWOJKA</x:v>
      </x:c>
      <x:c r="B484" s="2" t="str">
        <x:v>K</x:v>
      </x:c>
      <x:c r="C484" s="9" t="n">
        <x:v>2</x:v>
      </x:c>
      <x:c r="D484" s="9" t="n">
        <x:f>LEN(A484)</x:f>
        <x:v>7</x:v>
      </x:c>
    </x:row>
    <x:row r="485">
      <x:c r="A485" s="2" t="str">
        <x:v>AZALIA</x:v>
      </x:c>
      <x:c r="B485" s="2" t="str">
        <x:v>K</x:v>
      </x:c>
      <x:c r="C485" s="9" t="n">
        <x:v>2</x:v>
      </x:c>
      <x:c r="D485" s="9" t="n">
        <x:f>LEN(A485)</x:f>
        <x:v>6</x:v>
      </x:c>
    </x:row>
    <x:row r="486">
      <x:c r="A486" s="2" t="str">
        <x:v>MARGARITA</x:v>
      </x:c>
      <x:c r="B486" s="2" t="str">
        <x:v>K</x:v>
      </x:c>
      <x:c r="C486" s="9" t="n">
        <x:v>2</x:v>
      </x:c>
      <x:c r="D486" s="9" t="n">
        <x:f>LEN(A486)</x:f>
        <x:v>9</x:v>
      </x:c>
    </x:row>
    <x:row r="487">
      <x:c r="A487" s="2" t="str">
        <x:v>EMANUELA</x:v>
      </x:c>
      <x:c r="B487" s="2" t="str">
        <x:v>K</x:v>
      </x:c>
      <x:c r="C487" s="9" t="n">
        <x:v>2</x:v>
      </x:c>
      <x:c r="D487" s="9" t="n">
        <x:f>LEN(A487)</x:f>
        <x:v>8</x:v>
      </x:c>
    </x:row>
    <x:row r="488">
      <x:c r="A488" s="2" t="str">
        <x:v>DAJANA</x:v>
      </x:c>
      <x:c r="B488" s="2" t="str">
        <x:v>K</x:v>
      </x:c>
      <x:c r="C488" s="9" t="n">
        <x:v>2</x:v>
      </x:c>
      <x:c r="D488" s="9" t="n">
        <x:f>LEN(A488)</x:f>
        <x:v>6</x:v>
      </x:c>
    </x:row>
    <x:row r="489">
      <x:c r="A489" s="2" t="str">
        <x:v>HANIA</x:v>
      </x:c>
      <x:c r="B489" s="2" t="str">
        <x:v>K</x:v>
      </x:c>
      <x:c r="C489" s="9" t="n">
        <x:v>2</x:v>
      </x:c>
      <x:c r="D489" s="9" t="n">
        <x:f>LEN(A489)</x:f>
        <x:v>5</x:v>
      </x:c>
    </x:row>
    <x:row r="490">
      <x:c r="A490" s="2" t="str">
        <x:v>KSYMENA</x:v>
      </x:c>
      <x:c r="B490" s="2" t="str">
        <x:v>K</x:v>
      </x:c>
      <x:c r="C490" s="9" t="n">
        <x:v>2</x:v>
      </x:c>
      <x:c r="D490" s="9" t="n">
        <x:f>LEN(A490)</x:f>
        <x:v>7</x:v>
      </x:c>
    </x:row>
    <x:row r="491">
      <x:c r="A491" s="2" t="str">
        <x:v>ILONA</x:v>
      </x:c>
      <x:c r="B491" s="2" t="str">
        <x:v>K</x:v>
      </x:c>
      <x:c r="C491" s="9" t="n">
        <x:v>2</x:v>
      </x:c>
      <x:c r="D491" s="9" t="n">
        <x:f>LEN(A491)</x:f>
        <x:v>5</x:v>
      </x:c>
    </x:row>
    <x:row r="492">
      <x:c r="A492" s="2" t="str">
        <x:v>ROMINA</x:v>
      </x:c>
      <x:c r="B492" s="2" t="str">
        <x:v>K</x:v>
      </x:c>
      <x:c r="C492" s="9" t="n">
        <x:v>2</x:v>
      </x:c>
      <x:c r="D492" s="9" t="n">
        <x:f>LEN(A492)</x:f>
        <x:v>6</x:v>
      </x:c>
    </x:row>
    <x:row r="493">
      <x:c r="A493" s="2" t="str">
        <x:v>CIRILLA</x:v>
      </x:c>
      <x:c r="B493" s="2" t="str">
        <x:v>K</x:v>
      </x:c>
      <x:c r="C493" s="9" t="n">
        <x:v>2</x:v>
      </x:c>
      <x:c r="D493" s="9" t="n">
        <x:f>LEN(A493)</x:f>
        <x:v>7</x:v>
      </x:c>
    </x:row>
    <x:row r="494">
      <x:c r="A494" s="2" t="str">
        <x:v>AVRORA</x:v>
      </x:c>
      <x:c r="B494" s="2" t="str">
        <x:v>K</x:v>
      </x:c>
      <x:c r="C494" s="9" t="n">
        <x:v>2</x:v>
      </x:c>
      <x:c r="D494" s="9" t="n">
        <x:f>LEN(A494)</x:f>
        <x:v>6</x:v>
      </x:c>
    </x:row>
    <x:row r="495">
      <x:c r="A495" s="2" t="str">
        <x:v>ALESIA</x:v>
      </x:c>
      <x:c r="B495" s="2" t="str">
        <x:v>K</x:v>
      </x:c>
      <x:c r="C495" s="9" t="n">
        <x:v>2</x:v>
      </x:c>
      <x:c r="D495" s="9" t="n">
        <x:f>LEN(A495)</x:f>
        <x:v>6</x:v>
      </x:c>
    </x:row>
    <x:row r="496">
      <x:c r="A496" s="2" t="str">
        <x:v>ALANA</x:v>
      </x:c>
      <x:c r="B496" s="2" t="str">
        <x:v>K</x:v>
      </x:c>
      <x:c r="C496" s="9" t="n">
        <x:v>2</x:v>
      </x:c>
      <x:c r="D496" s="9" t="n">
        <x:f>LEN(A496)</x:f>
        <x:v>5</x:v>
      </x:c>
    </x:row>
    <x:row r="497">
      <x:c r="A497" s="2" t="str">
        <x:v>TAISIA</x:v>
      </x:c>
      <x:c r="B497" s="2" t="str">
        <x:v>K</x:v>
      </x:c>
      <x:c r="C497" s="9" t="n">
        <x:v>2</x:v>
      </x:c>
      <x:c r="D497" s="9" t="n">
        <x:f>LEN(A497)</x:f>
        <x:v>6</x:v>
      </x:c>
    </x:row>
    <x:row r="498">
      <x:c r="A498" s="2" t="str">
        <x:v>FREJA</x:v>
      </x:c>
      <x:c r="B498" s="2" t="str">
        <x:v>K</x:v>
      </x:c>
      <x:c r="C498" s="9" t="n">
        <x:v>2</x:v>
      </x:c>
      <x:c r="D498" s="9" t="n">
        <x:f>LEN(A498)</x:f>
        <x:v>5</x:v>
      </x:c>
    </x:row>
    <x:row r="499">
      <x:c r="A499" s="2" t="str">
        <x:v>KARMELIA</x:v>
      </x:c>
      <x:c r="B499" s="2" t="str">
        <x:v>K</x:v>
      </x:c>
      <x:c r="C499" s="9" t="n">
        <x:v>2</x:v>
      </x:c>
      <x:c r="D499" s="9" t="n">
        <x:f>LEN(A499)</x:f>
        <x:v>8</x:v>
      </x:c>
    </x:row>
    <x:row r="500">
      <x:c r="A500" s="2" t="str">
        <x:v>VIVIANNA</x:v>
      </x:c>
      <x:c r="B500" s="2" t="str">
        <x:v>K</x:v>
      </x:c>
      <x:c r="C500" s="9" t="n">
        <x:v>2</x:v>
      </x:c>
      <x:c r="D500" s="9" t="n">
        <x:f>LEN(A500)</x:f>
        <x:v>8</x:v>
      </x:c>
    </x:row>
    <x:row r="501">
      <x:c r="A501" s="2" t="str">
        <x:v>AMAYA</x:v>
      </x:c>
      <x:c r="B501" s="2" t="str">
        <x:v>K</x:v>
      </x:c>
      <x:c r="C501" s="9" t="n">
        <x:v>2</x:v>
      </x:c>
      <x:c r="D501" s="9" t="n">
        <x:f>LEN(A501)</x:f>
        <x:v>5</x:v>
      </x:c>
    </x:row>
    <x:row r="502">
      <x:c r="A502" s="2" t="str">
        <x:v>RUSLANA</x:v>
      </x:c>
      <x:c r="B502" s="2" t="str">
        <x:v>K</x:v>
      </x:c>
      <x:c r="C502" s="9" t="n">
        <x:v>2</x:v>
      </x:c>
      <x:c r="D502" s="9" t="n">
        <x:f>LEN(A502)</x:f>
        <x:v>7</x:v>
      </x:c>
    </x:row>
    <x:row r="503">
      <x:c r="A503" s="2" t="str">
        <x:v>MANUELA</x:v>
      </x:c>
      <x:c r="B503" s="2" t="str">
        <x:v>K</x:v>
      </x:c>
      <x:c r="C503" s="9" t="n">
        <x:v>2</x:v>
      </x:c>
      <x:c r="D503" s="9" t="n">
        <x:f>LEN(A503)</x:f>
        <x:v>7</x:v>
      </x:c>
    </x:row>
    <x:row r="504">
      <x:c r="A504" s="2" t="str">
        <x:v>KLÁRA</x:v>
      </x:c>
      <x:c r="B504" s="2" t="str">
        <x:v>K</x:v>
      </x:c>
      <x:c r="C504" s="9" t="n">
        <x:v>2</x:v>
      </x:c>
      <x:c r="D504" s="9" t="n">
        <x:f>LEN(A504)</x:f>
        <x:v>5</x:v>
      </x:c>
    </x:row>
    <x:row r="505">
      <x:c r="A505" s="2" t="str">
        <x:v>DINA</x:v>
      </x:c>
      <x:c r="B505" s="2" t="str">
        <x:v>K</x:v>
      </x:c>
      <x:c r="C505" s="9" t="n">
        <x:v>2</x:v>
      </x:c>
      <x:c r="D505" s="9" t="n">
        <x:f>LEN(A505)</x:f>
        <x:v>4</x:v>
      </x:c>
    </x:row>
    <x:row r="506">
      <x:c r="A506" s="2" t="str">
        <x:v>SCARLETT</x:v>
      </x:c>
      <x:c r="B506" s="2" t="str">
        <x:v>K</x:v>
      </x:c>
      <x:c r="C506" s="9" t="n">
        <x:v>2</x:v>
      </x:c>
      <x:c r="D506" s="9" t="n">
        <x:f>LEN(A506)</x:f>
        <x:v>8</x:v>
      </x:c>
    </x:row>
    <x:row r="507">
      <x:c r="A507" s="2" t="str">
        <x:v>ORYSIA</x:v>
      </x:c>
      <x:c r="B507" s="2" t="str">
        <x:v>K</x:v>
      </x:c>
      <x:c r="C507" s="9" t="n">
        <x:v>2</x:v>
      </x:c>
      <x:c r="D507" s="9" t="n">
        <x:f>LEN(A507)</x:f>
        <x:v>6</x:v>
      </x:c>
    </x:row>
    <x:row r="508">
      <x:c r="A508" s="2" t="str">
        <x:v>YUNA</x:v>
      </x:c>
      <x:c r="B508" s="2" t="str">
        <x:v>K</x:v>
      </x:c>
      <x:c r="C508" s="9" t="n">
        <x:v>2</x:v>
      </x:c>
      <x:c r="D508" s="9" t="n">
        <x:f>LEN(A508)</x:f>
        <x:v>4</x:v>
      </x:c>
    </x:row>
    <x:row r="509">
      <x:c r="A509" s="2" t="str">
        <x:v>EUFEMIA</x:v>
      </x:c>
      <x:c r="B509" s="2" t="str">
        <x:v>K</x:v>
      </x:c>
      <x:c r="C509" s="9" t="n">
        <x:v>2</x:v>
      </x:c>
      <x:c r="D509" s="9" t="n">
        <x:f>LEN(A509)</x:f>
        <x:v>7</x:v>
      </x:c>
    </x:row>
    <x:row r="510">
      <x:c r="A510" s="2" t="str">
        <x:v>RACHELA</x:v>
      </x:c>
      <x:c r="B510" s="2" t="str">
        <x:v>K</x:v>
      </x:c>
      <x:c r="C510" s="9" t="n">
        <x:v>2</x:v>
      </x:c>
      <x:c r="D510" s="9" t="n">
        <x:f>LEN(A510)</x:f>
        <x:v>7</x:v>
      </x:c>
    </x:row>
    <x:row r="511">
      <x:c r="A511" s="2" t="str">
        <x:v>WANESSA</x:v>
      </x:c>
      <x:c r="B511" s="2" t="str">
        <x:v>K</x:v>
      </x:c>
      <x:c r="C511" s="9" t="n">
        <x:v>2</x:v>
      </x:c>
      <x:c r="D511" s="9" t="n">
        <x:f>LEN(A511)</x:f>
        <x:v>7</x:v>
      </x:c>
    </x:row>
    <x:row r="512">
      <x:c r="A512" s="2" t="str">
        <x:v>DAMIRA</x:v>
      </x:c>
      <x:c r="B512" s="2" t="str">
        <x:v>K</x:v>
      </x:c>
      <x:c r="C512" s="9" t="n">
        <x:v>2</x:v>
      </x:c>
      <x:c r="D512" s="9" t="n">
        <x:f>LEN(A512)</x:f>
        <x:v>6</x:v>
      </x:c>
    </x:row>
    <x:row r="513">
      <x:c r="A513" s="2" t="str">
        <x:v>MAGNOLIA</x:v>
      </x:c>
      <x:c r="B513" s="2" t="str">
        <x:v>K</x:v>
      </x:c>
      <x:c r="C513" s="9" t="n">
        <x:v>2</x:v>
      </x:c>
      <x:c r="D513" s="9" t="n">
        <x:f>LEN(A513)</x:f>
        <x:v>8</x:v>
      </x:c>
    </x:row>
    <x:row r="514">
      <x:c r="A514" s="2" t="str">
        <x:v>ALICE</x:v>
      </x:c>
      <x:c r="B514" s="2" t="str">
        <x:v>K</x:v>
      </x:c>
      <x:c r="C514" s="9" t="n">
        <x:v>2</x:v>
      </x:c>
      <x:c r="D514" s="9" t="n">
        <x:f>LEN(A514)</x:f>
        <x:v>5</x:v>
      </x:c>
    </x:row>
    <x:row r="515">
      <x:c r="A515" s="2" t="str">
        <x:v>LILITH</x:v>
      </x:c>
      <x:c r="B515" s="2" t="str">
        <x:v>K</x:v>
      </x:c>
      <x:c r="C515" s="9" t="n">
        <x:v>2</x:v>
      </x:c>
      <x:c r="D515" s="9" t="n">
        <x:f>LEN(A515)</x:f>
        <x:v>6</x:v>
      </x:c>
    </x:row>
    <x:row r="516">
      <x:c r="A516" s="2" t="str">
        <x:v>YASMINE</x:v>
      </x:c>
      <x:c r="B516" s="2" t="str">
        <x:v>K</x:v>
      </x:c>
      <x:c r="C516" s="9" t="n">
        <x:v>2</x:v>
      </x:c>
      <x:c r="D516" s="9" t="n">
        <x:f>LEN(A516)</x:f>
        <x:v>7</x:v>
      </x:c>
    </x:row>
    <x:row r="517">
      <x:c r="A517" s="2" t="str">
        <x:v>LIYANA</x:v>
      </x:c>
      <x:c r="B517" s="2" t="str">
        <x:v>K</x:v>
      </x:c>
      <x:c r="C517" s="9" t="n">
        <x:v>2</x:v>
      </x:c>
      <x:c r="D517" s="9" t="n">
        <x:f>LEN(A517)</x:f>
        <x:v>6</x:v>
      </x:c>
    </x:row>
    <x:row r="518">
      <x:c r="A518" s="2" t="str">
        <x:v>NOA</x:v>
      </x:c>
      <x:c r="B518" s="2" t="str">
        <x:v>K</x:v>
      </x:c>
      <x:c r="C518" s="9" t="n">
        <x:v>2</x:v>
      </x:c>
      <x:c r="D518" s="9" t="n">
        <x:f>LEN(A518)</x:f>
        <x:v>3</x:v>
      </x:c>
    </x:row>
    <x:row r="519">
      <x:c r="A519" s="2" t="str">
        <x:v>MILANIA</x:v>
      </x:c>
      <x:c r="B519" s="2" t="str">
        <x:v>K</x:v>
      </x:c>
      <x:c r="C519" s="9" t="n">
        <x:v>2</x:v>
      </x:c>
      <x:c r="D519" s="9" t="n">
        <x:f>LEN(A519)</x:f>
        <x:v>7</x:v>
      </x:c>
    </x:row>
    <x:row r="520">
      <x:c r="A520" s="2" t="str">
        <x:v>THEA</x:v>
      </x:c>
      <x:c r="B520" s="2" t="str">
        <x:v>K</x:v>
      </x:c>
      <x:c r="C520" s="9" t="n">
        <x:v>2</x:v>
      </x:c>
      <x:c r="D520" s="9" t="n">
        <x:f>LEN(A520)</x:f>
        <x:v>4</x:v>
      </x:c>
    </x:row>
    <x:row r="521">
      <x:c r="A521" s="2" t="str">
        <x:v>KAYLA</x:v>
      </x:c>
      <x:c r="B521" s="2" t="str">
        <x:v>K</x:v>
      </x:c>
      <x:c r="C521" s="9" t="n">
        <x:v>2</x:v>
      </x:c>
      <x:c r="D521" s="9" t="n">
        <x:f>LEN(A521)</x:f>
        <x:v>5</x:v>
      </x:c>
    </x:row>
    <x:row r="522">
      <x:c r="A522" s="2" t="str">
        <x:v>ZELIA</x:v>
      </x:c>
      <x:c r="B522" s="2" t="str">
        <x:v>K</x:v>
      </x:c>
      <x:c r="C522" s="9" t="n">
        <x:v>2</x:v>
      </x:c>
      <x:c r="D522" s="9" t="n">
        <x:f>LEN(A522)</x:f>
        <x:v>5</x:v>
      </x:c>
    </x:row>
    <x:row r="523">
      <x:c r="A523" s="2" t="str">
        <x:v>MARYLA</x:v>
      </x:c>
      <x:c r="B523" s="2" t="str">
        <x:v>K</x:v>
      </x:c>
      <x:c r="C523" s="9" t="n">
        <x:v>2</x:v>
      </x:c>
      <x:c r="D523" s="9" t="n">
        <x:f>LEN(A523)</x:f>
        <x:v>6</x:v>
      </x:c>
    </x:row>
    <x:row r="524">
      <x:c r="A524" s="2" t="str">
        <x:v>WIWIANA</x:v>
      </x:c>
      <x:c r="B524" s="2" t="str">
        <x:v>K</x:v>
      </x:c>
      <x:c r="C524" s="9" t="n">
        <x:v>2</x:v>
      </x:c>
      <x:c r="D524" s="9" t="n">
        <x:f>LEN(A524)</x:f>
        <x:v>7</x:v>
      </x:c>
    </x:row>
    <x:row r="525">
      <x:c r="A525" s="2" t="str">
        <x:v>JULIANA</x:v>
      </x:c>
      <x:c r="B525" s="2" t="str">
        <x:v>K</x:v>
      </x:c>
      <x:c r="C525" s="9" t="n">
        <x:v>2</x:v>
      </x:c>
      <x:c r="D525" s="9" t="n">
        <x:f>LEN(A525)</x:f>
        <x:v>7</x:v>
      </x:c>
    </x:row>
    <x:row r="526">
      <x:c r="A526" s="2" t="str">
        <x:v>KAYRA</x:v>
      </x:c>
      <x:c r="B526" s="2" t="str">
        <x:v>K</x:v>
      </x:c>
      <x:c r="C526" s="9" t="n">
        <x:v>2</x:v>
      </x:c>
      <x:c r="D526" s="9" t="n">
        <x:f>LEN(A526)</x:f>
        <x:v>5</x:v>
      </x:c>
    </x:row>
    <x:row r="527">
      <x:c r="A527" s="2" t="str">
        <x:v>NIKOLETTA</x:v>
      </x:c>
      <x:c r="B527" s="2" t="str">
        <x:v>K</x:v>
      </x:c>
      <x:c r="C527" s="9" t="n">
        <x:v>2</x:v>
      </x:c>
      <x:c r="D527" s="9" t="n">
        <x:f>LEN(A527)</x:f>
        <x:v>9</x:v>
      </x:c>
    </x:row>
    <x:row r="528">
      <x:c r="A528" s="2" t="str">
        <x:v>SALMA</x:v>
      </x:c>
      <x:c r="B528" s="2" t="str">
        <x:v>K</x:v>
      </x:c>
      <x:c r="C528" s="9" t="n">
        <x:v>2</x:v>
      </x:c>
      <x:c r="D528" s="9" t="n">
        <x:f>LEN(A528)</x:f>
        <x:v>5</x:v>
      </x:c>
    </x:row>
    <x:row r="529">
      <x:c r="A529" s="2" t="str">
        <x:v>ELIA</x:v>
      </x:c>
      <x:c r="B529" s="2" t="str">
        <x:v>K</x:v>
      </x:c>
      <x:c r="C529" s="9" t="n">
        <x:v>2</x:v>
      </x:c>
      <x:c r="D529" s="9" t="n">
        <x:f>LEN(A529)</x:f>
        <x:v>4</x:v>
      </x:c>
    </x:row>
    <x:row r="530">
      <x:c r="A530" s="2" t="str">
        <x:v>ANNABELLE</x:v>
      </x:c>
      <x:c r="B530" s="2" t="str">
        <x:v>K</x:v>
      </x:c>
      <x:c r="C530" s="9" t="n">
        <x:v>2</x:v>
      </x:c>
      <x:c r="D530" s="9" t="n">
        <x:f>LEN(A530)</x:f>
        <x:v>9</x:v>
      </x:c>
    </x:row>
    <x:row r="531">
      <x:c r="A531" s="2" t="str">
        <x:v>NASTAZJA</x:v>
      </x:c>
      <x:c r="B531" s="2" t="str">
        <x:v>K</x:v>
      </x:c>
      <x:c r="C531" s="9" t="n">
        <x:v>2</x:v>
      </x:c>
      <x:c r="D531" s="9" t="n">
        <x:f>LEN(A531)</x:f>
        <x:v>8</x:v>
      </x:c>
    </x:row>
    <x:row r="532">
      <x:c r="A532" s="2" t="str">
        <x:v>DIORA</x:v>
      </x:c>
      <x:c r="B532" s="2" t="str">
        <x:v>K</x:v>
      </x:c>
      <x:c r="C532" s="9" t="n">
        <x:v>2</x:v>
      </x:c>
      <x:c r="D532" s="9" t="n">
        <x:f>LEN(A532)</x:f>
        <x:v>5</x:v>
      </x:c>
    </x:row>
    <x:row r="533">
      <x:c r="A533" s="2" t="str">
        <x:v>TAISIIA</x:v>
      </x:c>
      <x:c r="B533" s="2" t="str">
        <x:v>K</x:v>
      </x:c>
      <x:c r="C533" s="9" t="n">
        <x:v>2</x:v>
      </x:c>
      <x:c r="D533" s="9" t="n">
        <x:f>LEN(A533)</x:f>
        <x:v>7</x:v>
      </x:c>
    </x:row>
    <x:row r="534">
      <x:c r="A534" s="2" t="str">
        <x:v>LILEIA</x:v>
      </x:c>
      <x:c r="B534" s="2" t="str">
        <x:v>K</x:v>
      </x:c>
      <x:c r="C534" s="9" t="n">
        <x:v>2</x:v>
      </x:c>
      <x:c r="D534" s="9" t="n">
        <x:f>LEN(A534)</x:f>
        <x:v>6</x:v>
      </x:c>
    </x:row>
    <x:row r="535">
      <x:c r="A535" s="2" t="str">
        <x:v>JEMIMA</x:v>
      </x:c>
      <x:c r="B535" s="2" t="str">
        <x:v>K</x:v>
      </x:c>
      <x:c r="C535" s="9" t="n">
        <x:v>2</x:v>
      </x:c>
      <x:c r="D535" s="9" t="n">
        <x:f>LEN(A535)</x:f>
        <x:v>6</x:v>
      </x:c>
    </x:row>
    <x:row r="536">
      <x:c r="A536" s="2" t="str">
        <x:v>BEATRIS</x:v>
      </x:c>
      <x:c r="B536" s="2" t="str">
        <x:v>K</x:v>
      </x:c>
      <x:c r="C536" s="9" t="n">
        <x:v>2</x:v>
      </x:c>
      <x:c r="D536" s="9" t="n">
        <x:f>LEN(A536)</x:f>
        <x:v>7</x:v>
      </x:c>
    </x:row>
    <x:row r="537">
      <x:c r="A537" s="2" t="str">
        <x:v>KRISTINA</x:v>
      </x:c>
      <x:c r="B537" s="2" t="str">
        <x:v>K</x:v>
      </x:c>
      <x:c r="C537" s="9" t="n">
        <x:v>2</x:v>
      </x:c>
      <x:c r="D537" s="9" t="n">
        <x:f>LEN(A537)</x:f>
        <x:v>8</x:v>
      </x:c>
    </x:row>
    <x:row r="538">
      <x:c r="A538" s="2" t="str">
        <x:v>RAYA</x:v>
      </x:c>
      <x:c r="B538" s="2" t="str">
        <x:v>K</x:v>
      </x:c>
      <x:c r="C538" s="9" t="n">
        <x:v>2</x:v>
      </x:c>
      <x:c r="D538" s="9" t="n">
        <x:f>LEN(A538)</x:f>
        <x:v>4</x:v>
      </x:c>
    </x:row>
    <x:row r="539">
      <x:c r="A539" s="2" t="str">
        <x:v>VIVIANA</x:v>
      </x:c>
      <x:c r="B539" s="2" t="str">
        <x:v>K</x:v>
      </x:c>
      <x:c r="C539" s="9" t="n">
        <x:v>2</x:v>
      </x:c>
      <x:c r="D539" s="9" t="n">
        <x:f>LEN(A539)</x:f>
        <x:v>7</x:v>
      </x:c>
    </x:row>
    <x:row r="540">
      <x:c r="A540" s="2" t="str">
        <x:v>MARIANA</x:v>
      </x:c>
      <x:c r="B540" s="2" t="str">
        <x:v>K</x:v>
      </x:c>
      <x:c r="C540" s="9" t="n">
        <x:v>2</x:v>
      </x:c>
      <x:c r="D540" s="9" t="n">
        <x:f>LEN(A540)</x:f>
        <x:v>7</x:v>
      </x:c>
    </x:row>
    <x:row r="541">
      <x:c r="A541" s="2" t="str">
        <x:v>IRIS</x:v>
      </x:c>
      <x:c r="B541" s="2" t="str">
        <x:v>K</x:v>
      </x:c>
      <x:c r="C541" s="9" t="n">
        <x:v>2</x:v>
      </x:c>
      <x:c r="D541" s="9" t="n">
        <x:f>LEN(A541)</x:f>
        <x:v>4</x:v>
      </x:c>
    </x:row>
    <x:row r="542">
      <x:c r="A542" s="2" t="str">
        <x:v>MARIE</x:v>
      </x:c>
      <x:c r="B542" s="2" t="str">
        <x:v>K</x:v>
      </x:c>
      <x:c r="C542" s="9" t="n">
        <x:v>2</x:v>
      </x:c>
      <x:c r="D542" s="9" t="n">
        <x:f>LEN(A542)</x:f>
        <x:v>5</x:v>
      </x:c>
    </x:row>
    <x:row r="543">
      <x:c r="A543" s="2" t="str">
        <x:v>LUDWIKA</x:v>
      </x:c>
      <x:c r="B543" s="2" t="str">
        <x:v>K</x:v>
      </x:c>
      <x:c r="C543" s="9" t="n">
        <x:v>2</x:v>
      </x:c>
      <x:c r="D543" s="9" t="n">
        <x:f>LEN(A543)</x:f>
        <x:v>7</x:v>
      </x:c>
    </x:row>
    <x:row r="544">
      <x:c r="A544" s="2" t="str">
        <x:v>FELICYTA</x:v>
      </x:c>
      <x:c r="B544" s="2" t="str">
        <x:v>K</x:v>
      </x:c>
      <x:c r="C544" s="9" t="n">
        <x:v>2</x:v>
      </x:c>
      <x:c r="D544" s="9" t="n">
        <x:f>LEN(A544)</x:f>
        <x:v>8</x:v>
      </x:c>
    </x:row>
    <x:row r="545">
      <x:c r="A545" s="2" t="str">
        <x:v>PALINA</x:v>
      </x:c>
      <x:c r="B545" s="2" t="str">
        <x:v>K</x:v>
      </x:c>
      <x:c r="C545" s="9" t="n">
        <x:v>2</x:v>
      </x:c>
      <x:c r="D545" s="9" t="n">
        <x:f>LEN(A545)</x:f>
        <x:v>6</x:v>
      </x:c>
    </x:row>
    <x:row r="546">
      <x:c r="A546" s="2" t="str">
        <x:v>TEA</x:v>
      </x:c>
      <x:c r="B546" s="2" t="str">
        <x:v>K</x:v>
      </x:c>
      <x:c r="C546" s="9" t="n">
        <x:v>2</x:v>
      </x:c>
      <x:c r="D546" s="9" t="n">
        <x:f>LEN(A546)</x:f>
        <x:v>3</x:v>
      </x:c>
    </x:row>
    <x:row r="547">
      <x:c r="A547" s="2" t="str">
        <x:v>FLORINA</x:v>
      </x:c>
      <x:c r="B547" s="2" t="str">
        <x:v>K</x:v>
      </x:c>
      <x:c r="C547" s="9" t="n">
        <x:v>2</x:v>
      </x:c>
      <x:c r="D547" s="9" t="n">
        <x:f>LEN(A547)</x:f>
        <x:v>7</x:v>
      </x:c>
    </x:row>
    <x:row r="548">
      <x:c r="A548" s="2" t="str">
        <x:v>ZUZA</x:v>
      </x:c>
      <x:c r="B548" s="2" t="str">
        <x:v>K</x:v>
      </x:c>
      <x:c r="C548" s="9" t="n">
        <x:v>2</x:v>
      </x:c>
      <x:c r="D548" s="9" t="n">
        <x:f>LEN(A548)</x:f>
        <x:v>4</x:v>
      </x:c>
    </x:row>
    <x:row r="549">
      <x:c r="A549" s="2" t="str">
        <x:v>AMARI</x:v>
      </x:c>
      <x:c r="B549" s="2" t="str">
        <x:v>K</x:v>
      </x:c>
      <x:c r="C549" s="9" t="n">
        <x:v>2</x:v>
      </x:c>
      <x:c r="D549" s="9" t="n">
        <x:f>LEN(A549)</x:f>
        <x:v>5</x:v>
      </x:c>
    </x:row>
    <x:row r="550">
      <x:c r="A550" s="2" t="str">
        <x:v>DAIANA</x:v>
      </x:c>
      <x:c r="B550" s="2" t="str">
        <x:v>K</x:v>
      </x:c>
      <x:c r="C550" s="9" t="n">
        <x:v>2</x:v>
      </x:c>
      <x:c r="D550" s="9" t="n">
        <x:f>LEN(A550)</x:f>
        <x:v>6</x:v>
      </x:c>
    </x:row>
    <x:row r="551">
      <x:c r="A551" s="2" t="str">
        <x:v>ASMIRA</x:v>
      </x:c>
      <x:c r="B551" s="2" t="str">
        <x:v>K</x:v>
      </x:c>
      <x:c r="C551" s="9" t="n">
        <x:v>2</x:v>
      </x:c>
      <x:c r="D551" s="9" t="n">
        <x:f>LEN(A551)</x:f>
        <x:v>6</x:v>
      </x:c>
    </x:row>
    <x:row r="552">
      <x:c r="A552" s="2" t="str">
        <x:v>ILANA</x:v>
      </x:c>
      <x:c r="B552" s="2" t="str">
        <x:v>K</x:v>
      </x:c>
      <x:c r="C552" s="9" t="n">
        <x:v>2</x:v>
      </x:c>
      <x:c r="D552" s="9" t="n">
        <x:f>LEN(A552)</x:f>
        <x:v>5</x:v>
      </x:c>
    </x:row>
    <x:row r="553">
      <x:c r="A553" s="2" t="str">
        <x:v>ROZA</x:v>
      </x:c>
      <x:c r="B553" s="2" t="str">
        <x:v>K</x:v>
      </x:c>
      <x:c r="C553" s="9" t="n">
        <x:v>2</x:v>
      </x:c>
      <x:c r="D553" s="9" t="n">
        <x:f>LEN(A553)</x:f>
        <x:v>4</x:v>
      </x:c>
    </x:row>
    <x:row r="554">
      <x:c r="A554" s="2" t="str">
        <x:v>JESSICA</x:v>
      </x:c>
      <x:c r="B554" s="2" t="str">
        <x:v>K</x:v>
      </x:c>
      <x:c r="C554" s="9" t="n">
        <x:v>2</x:v>
      </x:c>
      <x:c r="D554" s="9" t="n">
        <x:f>LEN(A554)</x:f>
        <x:v>7</x:v>
      </x:c>
    </x:row>
    <x:row r="555">
      <x:c r="A555" s="2" t="str">
        <x:v>ARNIKA</x:v>
      </x:c>
      <x:c r="B555" s="2" t="str">
        <x:v>K</x:v>
      </x:c>
      <x:c r="C555" s="9" t="n">
        <x:v>2</x:v>
      </x:c>
      <x:c r="D555" s="9" t="n">
        <x:f>LEN(A555)</x:f>
        <x:v>6</x:v>
      </x:c>
    </x:row>
    <x:row r="556">
      <x:c r="A556" s="2" t="str">
        <x:v>INAYA</x:v>
      </x:c>
      <x:c r="B556" s="2" t="str">
        <x:v>K</x:v>
      </x:c>
      <x:c r="C556" s="9" t="n">
        <x:v>2</x:v>
      </x:c>
      <x:c r="D556" s="9" t="n">
        <x:f>LEN(A556)</x:f>
        <x:v>5</x:v>
      </x:c>
    </x:row>
    <x:row r="557">
      <x:c r="A557" s="2" t="str">
        <x:v>CHANEL</x:v>
      </x:c>
      <x:c r="B557" s="2" t="str">
        <x:v>K</x:v>
      </x:c>
      <x:c r="C557" s="9" t="n">
        <x:v>2</x:v>
      </x:c>
      <x:c r="D557" s="9" t="n">
        <x:f>LEN(A557)</x:f>
        <x:v>6</x:v>
      </x:c>
    </x:row>
    <x:row r="558">
      <x:c r="A558" s="2" t="str">
        <x:v>KHÁNH VY</x:v>
      </x:c>
      <x:c r="B558" s="2" t="str">
        <x:v>K</x:v>
      </x:c>
      <x:c r="C558" s="9" t="n">
        <x:v>2</x:v>
      </x:c>
      <x:c r="D558" s="9" t="n">
        <x:f>LEN(A558)</x:f>
        <x:v>8</x:v>
      </x:c>
    </x:row>
    <x:row r="559">
      <x:c r="A559" s="2" t="str">
        <x:v>MICHEL</x:v>
      </x:c>
      <x:c r="B559" s="2" t="str">
        <x:v>K</x:v>
      </x:c>
      <x:c r="C559" s="9" t="n">
        <x:v>2</x:v>
      </x:c>
      <x:c r="D559" s="9" t="n">
        <x:f>LEN(A559)</x:f>
        <x:v>6</x:v>
      </x:c>
    </x:row>
    <x:row r="560">
      <x:c r="A560" s="2" t="str">
        <x:v>KASSANDRA</x:v>
      </x:c>
      <x:c r="B560" s="2" t="str">
        <x:v>K</x:v>
      </x:c>
      <x:c r="C560" s="9" t="n">
        <x:v>2</x:v>
      </x:c>
      <x:c r="D560" s="9" t="n">
        <x:f>LEN(A560)</x:f>
        <x:v>9</x:v>
      </x:c>
    </x:row>
    <x:row r="561">
      <x:c r="A561" s="2" t="str">
        <x:v>TEKLA</x:v>
      </x:c>
      <x:c r="B561" s="2" t="str">
        <x:v>K</x:v>
      </x:c>
      <x:c r="C561" s="9" t="n">
        <x:v>2</x:v>
      </x:c>
      <x:c r="D561" s="9" t="n">
        <x:f>LEN(A561)</x:f>
        <x:v>5</x:v>
      </x:c>
    </x:row>
    <x:row r="562">
      <x:c r="A562" s="2" t="str">
        <x:v>ELA</x:v>
      </x:c>
      <x:c r="B562" s="2" t="str">
        <x:v>K</x:v>
      </x:c>
      <x:c r="C562" s="9" t="n">
        <x:v>2</x:v>
      </x:c>
      <x:c r="D562" s="9" t="n">
        <x:f>LEN(A562)</x:f>
        <x:v>3</x:v>
      </x:c>
    </x:row>
    <x:row r="563">
      <x:c r="A563" s="2" t="str">
        <x:v>LIYA</x:v>
      </x:c>
      <x:c r="B563" s="2" t="str">
        <x:v>K</x:v>
      </x:c>
      <x:c r="C563" s="9" t="n">
        <x:v>2</x:v>
      </x:c>
      <x:c r="D563" s="9" t="n">
        <x:f>LEN(A563)</x:f>
        <x:v>4</x:v>
      </x:c>
    </x:row>
    <x:row r="564">
      <x:c r="A564" s="2" t="str">
        <x:v>VERONICA</x:v>
      </x:c>
      <x:c r="B564" s="2" t="str">
        <x:v>K</x:v>
      </x:c>
      <x:c r="C564" s="9" t="n">
        <x:v>2</x:v>
      </x:c>
      <x:c r="D564" s="9" t="n">
        <x:f>LEN(A564)</x:f>
        <x:v>8</x:v>
      </x:c>
    </x:row>
    <x:row r="565">
      <x:c r="A565" s="2" t="str">
        <x:v>KATERINA</x:v>
      </x:c>
      <x:c r="B565" s="2" t="str">
        <x:v>K</x:v>
      </x:c>
      <x:c r="C565" s="9" t="n">
        <x:v>2</x:v>
      </x:c>
      <x:c r="D565" s="9" t="n">
        <x:f>LEN(A565)</x:f>
        <x:v>8</x:v>
      </x:c>
    </x:row>
    <x:row r="566">
      <x:c r="A566" s="2" t="str">
        <x:v>YELIZAVETA</x:v>
      </x:c>
      <x:c r="B566" s="2" t="str">
        <x:v>K</x:v>
      </x:c>
      <x:c r="C566" s="9" t="n">
        <x:v>2</x:v>
      </x:c>
      <x:c r="D566" s="9" t="n">
        <x:f>LEN(A566)</x:f>
        <x:v>10</x:v>
      </x:c>
    </x:row>
    <x:row r="567">
      <x:c r="A567" s="2" t="str">
        <x:v>MILANIIA</x:v>
      </x:c>
      <x:c r="B567" s="2" t="str">
        <x:v>K</x:v>
      </x:c>
      <x:c r="C567" s="9" t="n">
        <x:v>2</x:v>
      </x:c>
      <x:c r="D567" s="9" t="n">
        <x:f>LEN(A567)</x:f>
        <x:v>8</x:v>
      </x:c>
    </x:row>
    <x:row r="568">
      <x:c r="A568" s="2" t="str">
        <x:v>INDIA</x:v>
      </x:c>
      <x:c r="B568" s="2" t="str">
        <x:v>K</x:v>
      </x:c>
      <x:c r="C568" s="9" t="n">
        <x:v>2</x:v>
      </x:c>
      <x:c r="D568" s="9" t="n">
        <x:f>LEN(A568)</x:f>
        <x:v>5</x:v>
      </x:c>
    </x:row>
    <x:row r="569">
      <x:c r="A569" s="2" t="str">
        <x:v>NIKOLINA</x:v>
      </x:c>
      <x:c r="B569" s="2" t="str">
        <x:v>K</x:v>
      </x:c>
      <x:c r="C569" s="9" t="n">
        <x:v>2</x:v>
      </x:c>
      <x:c r="D569" s="9" t="n">
        <x:f>LEN(A569)</x:f>
        <x:v>8</x:v>
      </x:c>
    </x:row>
    <x:row r="570">
      <x:c r="A570" s="2" t="str">
        <x:v>KSENIIA</x:v>
      </x:c>
      <x:c r="B570" s="2" t="str">
        <x:v>K</x:v>
      </x:c>
      <x:c r="C570" s="9" t="n">
        <x:v>2</x:v>
      </x:c>
      <x:c r="D570" s="9" t="n">
        <x:f>LEN(A570)</x:f>
        <x:v>7</x:v>
      </x:c>
    </x:row>
    <x:row r="571">
      <x:c r="A571" s="2" t="str">
        <x:v>ANTONELLA</x:v>
      </x:c>
      <x:c r="B571" s="2" t="str">
        <x:v>K</x:v>
      </x:c>
      <x:c r="C571" s="9" t="n">
        <x:v>2</x:v>
      </x:c>
      <x:c r="D571" s="9" t="n">
        <x:f>LEN(A571)</x:f>
        <x:v>9</x:v>
      </x:c>
    </x:row>
    <x:row r="572">
      <x:c r="A572" s="2" t="str">
        <x:v>HELA</x:v>
      </x:c>
      <x:c r="B572" s="2" t="str">
        <x:v>K</x:v>
      </x:c>
      <x:c r="C572" s="9" t="n">
        <x:v>2</x:v>
      </x:c>
      <x:c r="D572" s="9" t="n">
        <x:f>LEN(A572)</x:f>
        <x:v>4</x:v>
      </x:c>
    </x:row>
    <x:row r="573">
      <x:c r="A573" s="2" t="str">
        <x:v>MAIA</x:v>
      </x:c>
      <x:c r="B573" s="2" t="str">
        <x:v>K</x:v>
      </x:c>
      <x:c r="C573" s="9" t="n">
        <x:v>2</x:v>
      </x:c>
      <x:c r="D573" s="9" t="n">
        <x:f>LEN(A573)</x:f>
        <x:v>4</x:v>
      </x:c>
    </x:row>
    <x:row r="574">
      <x:c r="A574" s="2" t="str">
        <x:v>TEOFILA</x:v>
      </x:c>
      <x:c r="B574" s="2" t="str">
        <x:v>K</x:v>
      </x:c>
      <x:c r="C574" s="9" t="n">
        <x:v>2</x:v>
      </x:c>
      <x:c r="D574" s="9" t="n">
        <x:f>LEN(A574)</x:f>
        <x:v>7</x:v>
      </x:c>
    </x:row>
    <x:row r="575">
      <x:c r="A575" s="2" t="str">
        <x:v>JASMIN</x:v>
      </x:c>
      <x:c r="B575" s="2" t="str">
        <x:v>K</x:v>
      </x:c>
      <x:c r="C575" s="9" t="n">
        <x:v>2</x:v>
      </x:c>
      <x:c r="D575" s="9" t="n">
        <x:f>LEN(A575)</x:f>
        <x:v>6</x:v>
      </x:c>
    </x:row>
    <x:row r="576">
      <x:c r="A576" s="2" t="str">
        <x:v>CORNELIA</x:v>
      </x:c>
      <x:c r="B576" s="2" t="str">
        <x:v>K</x:v>
      </x:c>
      <x:c r="C576" s="9" t="n">
        <x:v>2</x:v>
      </x:c>
      <x:c r="D576" s="9" t="n">
        <x:f>LEN(A576)</x:f>
        <x:v>8</x:v>
      </x:c>
    </x:row>
    <x:row r="577">
      <x:c r="A577" s="2" t="str">
        <x:v>SERAFINA</x:v>
      </x:c>
      <x:c r="B577" s="2" t="str">
        <x:v>K</x:v>
      </x:c>
      <x:c r="C577" s="9" t="n">
        <x:v>2</x:v>
      </x:c>
      <x:c r="D577" s="9" t="n">
        <x:f>LEN(A577)</x:f>
        <x:v>8</x:v>
      </x:c>
    </x:row>
    <x:row r="578">
      <x:c r="A578" s="2" t="str">
        <x:v>JAROSŁAWA</x:v>
      </x:c>
      <x:c r="B578" s="2" t="str">
        <x:v>K</x:v>
      </x:c>
      <x:c r="C578" s="9" t="n">
        <x:v>2</x:v>
      </x:c>
      <x:c r="D578" s="9" t="n">
        <x:f>LEN(A578)</x:f>
        <x:v>9</x:v>
      </x:c>
    </x:row>
    <x:row r="579">
      <x:c r="A579" s="2" t="str">
        <x:v>ELWIRA</x:v>
      </x:c>
      <x:c r="B579" s="2" t="str">
        <x:v>K</x:v>
      </x:c>
      <x:c r="C579" s="9" t="n">
        <x:v>2</x:v>
      </x:c>
      <x:c r="D579" s="9" t="n">
        <x:f>LEN(A579)</x:f>
        <x:v>6</x:v>
      </x:c>
    </x:row>
    <x:row r="580">
      <x:c r="A580" s="2" t="str">
        <x:v>KHRYSTYNA</x:v>
      </x:c>
      <x:c r="B580" s="2" t="str">
        <x:v>K</x:v>
      </x:c>
      <x:c r="C580" s="9" t="n">
        <x:v>2</x:v>
      </x:c>
      <x:c r="D580" s="9" t="n">
        <x:f>LEN(A580)</x:f>
        <x:v>9</x:v>
      </x:c>
    </x:row>
    <x:row r="581">
      <x:c r="A581" s="2" t="str">
        <x:v>MIRANDA</x:v>
      </x:c>
      <x:c r="B581" s="2" t="str">
        <x:v>K</x:v>
      </x:c>
      <x:c r="C581" s="9" t="n">
        <x:v>2</x:v>
      </x:c>
      <x:c r="D581" s="9" t="n">
        <x:f>LEN(A581)</x:f>
        <x:v>7</x:v>
      </x:c>
    </x:row>
    <x:row r="582">
      <x:c r="A582" s="2" t="str">
        <x:v>ESTELLA</x:v>
      </x:c>
      <x:c r="B582" s="2" t="str">
        <x:v>K</x:v>
      </x:c>
      <x:c r="C582" s="9" t="n">
        <x:v>2</x:v>
      </x:c>
      <x:c r="D582" s="9" t="n">
        <x:f>LEN(A582)</x:f>
        <x:v>7</x:v>
      </x:c>
    </x:row>
    <x:row r="583">
      <x:c r="A583" s="2" t="str">
        <x:v>ODA</x:v>
      </x:c>
      <x:c r="B583" s="2" t="str">
        <x:v>K</x:v>
      </x:c>
      <x:c r="C583" s="9" t="n">
        <x:v>2</x:v>
      </x:c>
      <x:c r="D583" s="9" t="n">
        <x:f>LEN(A583)</x:f>
        <x:v>3</x:v>
      </x:c>
    </x:row>
    <x:row r="584">
      <x:c r="A584" s="2" t="str">
        <x:v>ALISIIA</x:v>
      </x:c>
      <x:c r="B584" s="2" t="str">
        <x:v>K</x:v>
      </x:c>
      <x:c r="C584" s="9" t="n">
        <x:v>2</x:v>
      </x:c>
      <x:c r="D584" s="9" t="n">
        <x:f>LEN(A584)</x:f>
        <x:v>7</x:v>
      </x:c>
    </x:row>
    <x:row r="585">
      <x:c r="A585" s="2" t="str">
        <x:v>SUMAYA</x:v>
      </x:c>
      <x:c r="B585" s="2" t="str">
        <x:v>K</x:v>
      </x:c>
      <x:c r="C585" s="9" t="n">
        <x:v>2</x:v>
      </x:c>
      <x:c r="D585" s="9" t="n">
        <x:f>LEN(A585)</x:f>
        <x:v>6</x:v>
      </x:c>
    </x:row>
    <x:row r="586">
      <x:c r="A586" s="2" t="str">
        <x:v>ZOEY</x:v>
      </x:c>
      <x:c r="B586" s="2" t="str">
        <x:v>K</x:v>
      </x:c>
      <x:c r="C586" s="9" t="n">
        <x:v>2</x:v>
      </x:c>
      <x:c r="D586" s="9" t="n">
        <x:f>LEN(A586)</x:f>
        <x:v>4</x:v>
      </x:c>
    </x:row>
    <x:row r="587">
      <x:c r="A587" s="2" t="str">
        <x:v>ROSANNA</x:v>
      </x:c>
      <x:c r="B587" s="2" t="str">
        <x:v>K</x:v>
      </x:c>
      <x:c r="C587" s="9" t="n">
        <x:v>2</x:v>
      </x:c>
      <x:c r="D587" s="9" t="n">
        <x:f>LEN(A587)</x:f>
        <x:v>7</x:v>
      </x:c>
    </x:row>
    <x:row r="588">
      <x:c r="A588" s="2" t="str">
        <x:v>DELIA</x:v>
      </x:c>
      <x:c r="B588" s="2" t="str">
        <x:v>K</x:v>
      </x:c>
      <x:c r="C588" s="9" t="n">
        <x:v>2</x:v>
      </x:c>
      <x:c r="D588" s="9" t="n">
        <x:f>LEN(A588)</x:f>
        <x:v>5</x:v>
      </x:c>
    </x:row>
    <x:row r="589">
      <x:c r="A589" s="2" t="str">
        <x:v>JENNIFER</x:v>
      </x:c>
      <x:c r="B589" s="2" t="str">
        <x:v>K</x:v>
      </x:c>
      <x:c r="C589" s="9" t="n">
        <x:v>2</x:v>
      </x:c>
      <x:c r="D589" s="9" t="n">
        <x:f>LEN(A589)</x:f>
        <x:v>8</x:v>
      </x:c>
    </x:row>
    <x:row r="590">
      <x:c r="A590" s="2" t="str">
        <x:v>NICOLETTA</x:v>
      </x:c>
      <x:c r="B590" s="2" t="str">
        <x:v>K</x:v>
      </x:c>
      <x:c r="C590" s="9" t="n">
        <x:v>2</x:v>
      </x:c>
      <x:c r="D590" s="9" t="n">
        <x:f>LEN(A590)</x:f>
        <x:v>9</x:v>
      </x:c>
    </x:row>
    <x:row r="591">
      <x:c r="A591" s="2" t="str">
        <x:v>BERNADETTA</x:v>
      </x:c>
      <x:c r="B591" s="2" t="str">
        <x:v>K</x:v>
      </x:c>
      <x:c r="C591" s="9" t="n">
        <x:v>2</x:v>
      </x:c>
      <x:c r="D591" s="9" t="n">
        <x:f>LEN(A591)</x:f>
        <x:v>10</x:v>
      </x:c>
    </x:row>
    <x:row r="592">
      <x:c r="A592" s="2" t="str">
        <x:v>ARIELA</x:v>
      </x:c>
      <x:c r="B592" s="2" t="str">
        <x:v>K</x:v>
      </x:c>
      <x:c r="C592" s="9" t="n">
        <x:v>2</x:v>
      </x:c>
      <x:c r="D592" s="9" t="n">
        <x:f>LEN(A592)</x:f>
        <x:v>6</x:v>
      </x:c>
    </x:row>
    <x:row r="593">
      <x:c r="A593" s="2" t="str">
        <x:v>AISEL</x:v>
      </x:c>
      <x:c r="B593" s="2" t="str">
        <x:v>K</x:v>
      </x:c>
      <x:c r="C593" s="9" t="n">
        <x:v>2</x:v>
      </x:c>
      <x:c r="D593" s="9" t="n">
        <x:f>LEN(A593)</x:f>
        <x:v>5</x:v>
      </x:c>
    </x:row>
    <x:row r="594">
      <x:c r="A594" s="2" t="str">
        <x:v>SOFIYA</x:v>
      </x:c>
      <x:c r="B594" s="2" t="str">
        <x:v>K</x:v>
      </x:c>
      <x:c r="C594" s="9" t="n">
        <x:v>2</x:v>
      </x:c>
      <x:c r="D594" s="9" t="n">
        <x:f>LEN(A594)</x:f>
        <x:v>6</x:v>
      </x:c>
    </x:row>
    <x:row r="595">
      <x:c r="A595" s="2" t="str">
        <x:v>MIRAI</x:v>
      </x:c>
      <x:c r="B595" s="2" t="str">
        <x:v>K</x:v>
      </x:c>
      <x:c r="C595" s="9" t="n">
        <x:v>2</x:v>
      </x:c>
      <x:c r="D595" s="9" t="n">
        <x:f>LEN(A595)</x:f>
        <x:v>5</x:v>
      </x:c>
    </x:row>
    <x:row r="596">
      <x:c r="A596" s="2" t="str">
        <x:v>CATALEYA</x:v>
      </x:c>
      <x:c r="B596" s="2" t="str">
        <x:v>K</x:v>
      </x:c>
      <x:c r="C596" s="9" t="n">
        <x:v>2</x:v>
      </x:c>
      <x:c r="D596" s="9" t="n">
        <x:f>LEN(A596)</x:f>
        <x:v>8</x:v>
      </x:c>
    </x:row>
    <x:row r="597">
      <x:c r="A597" s="2" t="str">
        <x:v>MARITA</x:v>
      </x:c>
      <x:c r="B597" s="2" t="str">
        <x:v>K</x:v>
      </x:c>
      <x:c r="C597" s="9" t="n">
        <x:v>2</x:v>
      </x:c>
      <x:c r="D597" s="9" t="n">
        <x:f>LEN(A597)</x:f>
        <x:v>6</x:v>
      </x:c>
    </x:row>
    <x:row r="598">
      <x:c r="A598" s="2" t="str">
        <x:v>KARLA</x:v>
      </x:c>
      <x:c r="B598" s="2" t="str">
        <x:v>K</x:v>
      </x:c>
      <x:c r="C598" s="9" t="n">
        <x:v>2</x:v>
      </x:c>
      <x:c r="D598" s="9" t="n">
        <x:f>LEN(A598)</x:f>
        <x:v>5</x:v>
      </x:c>
    </x:row>
    <x:row r="599">
      <x:c r="A599" s="2" t="str">
        <x:v>NIKODEM</x:v>
      </x:c>
      <x:c r="B599" s="2" t="str">
        <x:v>M</x:v>
      </x:c>
      <x:c r="C599" s="9" t="n">
        <x:v>2665</x:v>
      </x:c>
      <x:c r="D599" s="9" t="n">
        <x:f>LEN(A599)</x:f>
        <x:v>7</x:v>
      </x:c>
    </x:row>
    <x:row r="600">
      <x:c r="A600" s="2" t="str">
        <x:v>ANTONI</x:v>
      </x:c>
      <x:c r="B600" s="2" t="str">
        <x:v>M</x:v>
      </x:c>
      <x:c r="C600" s="9" t="n">
        <x:v>2560</x:v>
      </x:c>
      <x:c r="D600" s="9" t="n">
        <x:f>LEN(A600)</x:f>
        <x:v>6</x:v>
      </x:c>
    </x:row>
    <x:row r="601">
      <x:c r="A601" s="2" t="str">
        <x:v>JAN</x:v>
      </x:c>
      <x:c r="B601" s="2" t="str">
        <x:v>M</x:v>
      </x:c>
      <x:c r="C601" s="9" t="n">
        <x:v>2415</x:v>
      </x:c>
      <x:c r="D601" s="9" t="n">
        <x:f>LEN(A601)</x:f>
        <x:v>3</x:v>
      </x:c>
    </x:row>
    <x:row r="602">
      <x:c r="A602" s="2" t="str">
        <x:v>LEON</x:v>
      </x:c>
      <x:c r="B602" s="2" t="str">
        <x:v>M</x:v>
      </x:c>
      <x:c r="C602" s="9" t="n">
        <x:v>2359</x:v>
      </x:c>
      <x:c r="D602" s="9" t="n">
        <x:f>LEN(A602)</x:f>
        <x:v>4</x:v>
      </x:c>
    </x:row>
    <x:row r="603">
      <x:c r="A603" s="2" t="str">
        <x:v>FRANCISZEK</x:v>
      </x:c>
      <x:c r="B603" s="2" t="str">
        <x:v>M</x:v>
      </x:c>
      <x:c r="C603" s="9" t="n">
        <x:v>2289</x:v>
      </x:c>
      <x:c r="D603" s="9" t="n">
        <x:f>LEN(A603)</x:f>
        <x:v>10</x:v>
      </x:c>
    </x:row>
    <x:row r="604">
      <x:c r="A604" s="2" t="str">
        <x:v>ALEKSANDER</x:v>
      </x:c>
      <x:c r="B604" s="2" t="str">
        <x:v>M</x:v>
      </x:c>
      <x:c r="C604" s="9" t="n">
        <x:v>2148</x:v>
      </x:c>
      <x:c r="D604" s="9" t="n">
        <x:f>LEN(A604)</x:f>
        <x:v>10</x:v>
      </x:c>
    </x:row>
    <x:row r="605">
      <x:c r="A605" s="2" t="str">
        <x:v>IGNACY</x:v>
      </x:c>
      <x:c r="B605" s="2" t="str">
        <x:v>M</x:v>
      </x:c>
      <x:c r="C605" s="9" t="n">
        <x:v>2145</x:v>
      </x:c>
      <x:c r="D605" s="9" t="n">
        <x:f>LEN(A605)</x:f>
        <x:v>6</x:v>
      </x:c>
    </x:row>
    <x:row r="606">
      <x:c r="A606" s="2" t="str">
        <x:v>STANISŁAW</x:v>
      </x:c>
      <x:c r="B606" s="2" t="str">
        <x:v>M</x:v>
      </x:c>
      <x:c r="C606" s="9" t="n">
        <x:v>1874</x:v>
      </x:c>
      <x:c r="D606" s="9" t="n">
        <x:f>LEN(A606)</x:f>
        <x:v>9</x:v>
      </x:c>
    </x:row>
    <x:row r="607">
      <x:c r="A607" s="2" t="str">
        <x:v>JAKUB</x:v>
      </x:c>
      <x:c r="B607" s="2" t="str">
        <x:v>M</x:v>
      </x:c>
      <x:c r="C607" s="9" t="n">
        <x:v>1482</x:v>
      </x:c>
      <x:c r="D607" s="9" t="n">
        <x:f>LEN(A607)</x:f>
        <x:v>5</x:v>
      </x:c>
    </x:row>
    <x:row r="608">
      <x:c r="A608" s="2" t="str">
        <x:v>MIKOŁAJ</x:v>
      </x:c>
      <x:c r="B608" s="2" t="str">
        <x:v>M</x:v>
      </x:c>
      <x:c r="C608" s="9" t="n">
        <x:v>1381</x:v>
      </x:c>
      <x:c r="D608" s="9" t="n">
        <x:f>LEN(A608)</x:f>
        <x:v>7</x:v>
      </x:c>
    </x:row>
    <x:row r="609">
      <x:c r="A609" s="2" t="str">
        <x:v>MAKSYMILIAN</x:v>
      </x:c>
      <x:c r="B609" s="2" t="str">
        <x:v>M</x:v>
      </x:c>
      <x:c r="C609" s="9" t="n">
        <x:v>1354</x:v>
      </x:c>
      <x:c r="D609" s="9" t="n">
        <x:f>LEN(A609)</x:f>
        <x:v>11</x:v>
      </x:c>
    </x:row>
    <x:row r="610">
      <x:c r="A610" s="2" t="str">
        <x:v>FILIP</x:v>
      </x:c>
      <x:c r="B610" s="2" t="str">
        <x:v>M</x:v>
      </x:c>
      <x:c r="C610" s="9" t="n">
        <x:v>1223</x:v>
      </x:c>
      <x:c r="D610" s="9" t="n">
        <x:f>LEN(A610)</x:f>
        <x:v>5</x:v>
      </x:c>
    </x:row>
    <x:row r="611">
      <x:c r="A611" s="2" t="str">
        <x:v>OLIWIER</x:v>
      </x:c>
      <x:c r="B611" s="2" t="str">
        <x:v>M</x:v>
      </x:c>
      <x:c r="C611" s="9" t="n">
        <x:v>1181</x:v>
      </x:c>
      <x:c r="D611" s="9" t="n">
        <x:f>LEN(A611)</x:f>
        <x:v>7</x:v>
      </x:c>
    </x:row>
    <x:row r="612">
      <x:c r="A612" s="2" t="str">
        <x:v>WOJCIECH</x:v>
      </x:c>
      <x:c r="B612" s="2" t="str">
        <x:v>M</x:v>
      </x:c>
      <x:c r="C612" s="9" t="n">
        <x:v>1035</x:v>
      </x:c>
      <x:c r="D612" s="9" t="n">
        <x:f>LEN(A612)</x:f>
        <x:v>8</x:v>
      </x:c>
    </x:row>
    <x:row r="613">
      <x:c r="A613" s="2" t="str">
        <x:v>MARCEL</x:v>
      </x:c>
      <x:c r="B613" s="2" t="str">
        <x:v>M</x:v>
      </x:c>
      <x:c r="C613" s="9" t="n">
        <x:v>1011</x:v>
      </x:c>
      <x:c r="D613" s="9" t="n">
        <x:f>LEN(A613)</x:f>
        <x:v>6</x:v>
      </x:c>
    </x:row>
    <x:row r="614">
      <x:c r="A614" s="2" t="str">
        <x:v>ADAM</x:v>
      </x:c>
      <x:c r="B614" s="2" t="str">
        <x:v>M</x:v>
      </x:c>
      <x:c r="C614" s="9" t="n">
        <x:v>1000</x:v>
      </x:c>
      <x:c r="D614" s="9" t="n">
        <x:f>LEN(A614)</x:f>
        <x:v>4</x:v>
      </x:c>
    </x:row>
    <x:row r="615">
      <x:c r="A615" s="2" t="str">
        <x:v>JULIAN</x:v>
      </x:c>
      <x:c r="B615" s="2" t="str">
        <x:v>M</x:v>
      </x:c>
      <x:c r="C615" s="9" t="n">
        <x:v>975</x:v>
      </x:c>
      <x:c r="D615" s="9" t="n">
        <x:f>LEN(A615)</x:f>
        <x:v>6</x:v>
      </x:c>
    </x:row>
    <x:row r="616">
      <x:c r="A616" s="2" t="str">
        <x:v>TYMON</x:v>
      </x:c>
      <x:c r="B616" s="2" t="str">
        <x:v>M</x:v>
      </x:c>
      <x:c r="C616" s="9" t="n">
        <x:v>967</x:v>
      </x:c>
      <x:c r="D616" s="9" t="n">
        <x:f>LEN(A616)</x:f>
        <x:v>5</x:v>
      </x:c>
    </x:row>
    <x:row r="617">
      <x:c r="A617" s="2" t="str">
        <x:v>GABRIEL</x:v>
      </x:c>
      <x:c r="B617" s="2" t="str">
        <x:v>M</x:v>
      </x:c>
      <x:c r="C617" s="9" t="n">
        <x:v>944</x:v>
      </x:c>
      <x:c r="D617" s="9" t="n">
        <x:f>LEN(A617)</x:f>
        <x:v>7</x:v>
      </x:c>
    </x:row>
    <x:row r="618">
      <x:c r="A618" s="2" t="str">
        <x:v>SZYMON</x:v>
      </x:c>
      <x:c r="B618" s="2" t="str">
        <x:v>M</x:v>
      </x:c>
      <x:c r="C618" s="9" t="n">
        <x:v>913</x:v>
      </x:c>
      <x:c r="D618" s="9" t="n">
        <x:f>LEN(A618)</x:f>
        <x:v>6</x:v>
      </x:c>
    </x:row>
    <x:row r="619">
      <x:c r="A619" s="2" t="str">
        <x:v>WIKTOR</x:v>
      </x:c>
      <x:c r="B619" s="2" t="str">
        <x:v>M</x:v>
      </x:c>
      <x:c r="C619" s="9" t="n">
        <x:v>861</x:v>
      </x:c>
      <x:c r="D619" s="9" t="n">
        <x:f>LEN(A619)</x:f>
        <x:v>6</x:v>
      </x:c>
    </x:row>
    <x:row r="620">
      <x:c r="A620" s="2" t="str">
        <x:v>OSKAR</x:v>
      </x:c>
      <x:c r="B620" s="2" t="str">
        <x:v>M</x:v>
      </x:c>
      <x:c r="C620" s="9" t="n">
        <x:v>844</x:v>
      </x:c>
      <x:c r="D620" s="9" t="n">
        <x:f>LEN(A620)</x:f>
        <x:v>5</x:v>
      </x:c>
    </x:row>
    <x:row r="621">
      <x:c r="A621" s="2" t="str">
        <x:v>KACPER</x:v>
      </x:c>
      <x:c r="B621" s="2" t="str">
        <x:v>M</x:v>
      </x:c>
      <x:c r="C621" s="9" t="n">
        <x:v>765</x:v>
      </x:c>
      <x:c r="D621" s="9" t="n">
        <x:f>LEN(A621)</x:f>
        <x:v>6</x:v>
      </x:c>
    </x:row>
    <x:row r="622">
      <x:c r="A622" s="2" t="str">
        <x:v>MICHAŁ</x:v>
      </x:c>
      <x:c r="B622" s="2" t="str">
        <x:v>M</x:v>
      </x:c>
      <x:c r="C622" s="9" t="n">
        <x:v>728</x:v>
      </x:c>
      <x:c r="D622" s="9" t="n">
        <x:f>LEN(A622)</x:f>
        <x:v>6</x:v>
      </x:c>
    </x:row>
    <x:row r="623">
      <x:c r="A623" s="2" t="str">
        <x:v>MIŁOSZ</x:v>
      </x:c>
      <x:c r="B623" s="2" t="str">
        <x:v>M</x:v>
      </x:c>
      <x:c r="C623" s="9" t="n">
        <x:v>711</x:v>
      </x:c>
      <x:c r="D623" s="9" t="n">
        <x:f>LEN(A623)</x:f>
        <x:v>6</x:v>
      </x:c>
    </x:row>
    <x:row r="624">
      <x:c r="A624" s="2" t="str">
        <x:v>TEODOR</x:v>
      </x:c>
      <x:c r="B624" s="2" t="str">
        <x:v>M</x:v>
      </x:c>
      <x:c r="C624" s="9" t="n">
        <x:v>697</x:v>
      </x:c>
      <x:c r="D624" s="9" t="n">
        <x:f>LEN(A624)</x:f>
        <x:v>6</x:v>
      </x:c>
    </x:row>
    <x:row r="625">
      <x:c r="A625" s="2" t="str">
        <x:v>TYMOTEUSZ</x:v>
      </x:c>
      <x:c r="B625" s="2" t="str">
        <x:v>M</x:v>
      </x:c>
      <x:c r="C625" s="9" t="n">
        <x:v>659</x:v>
      </x:c>
      <x:c r="D625" s="9" t="n">
        <x:f>LEN(A625)</x:f>
        <x:v>9</x:v>
      </x:c>
    </x:row>
    <x:row r="626">
      <x:c r="A626" s="2" t="str">
        <x:v>IGOR</x:v>
      </x:c>
      <x:c r="B626" s="2" t="str">
        <x:v>M</x:v>
      </x:c>
      <x:c r="C626" s="9" t="n">
        <x:v>622</x:v>
      </x:c>
      <x:c r="D626" s="9" t="n">
        <x:f>LEN(A626)</x:f>
        <x:v>4</x:v>
      </x:c>
    </x:row>
    <x:row r="627">
      <x:c r="A627" s="2" t="str">
        <x:v>TADEUSZ</x:v>
      </x:c>
      <x:c r="B627" s="2" t="str">
        <x:v>M</x:v>
      </x:c>
      <x:c r="C627" s="9" t="n">
        <x:v>530</x:v>
      </x:c>
      <x:c r="D627" s="9" t="n">
        <x:f>LEN(A627)</x:f>
        <x:v>7</x:v>
      </x:c>
    </x:row>
    <x:row r="628">
      <x:c r="A628" s="2" t="str">
        <x:v>PIOTR</x:v>
      </x:c>
      <x:c r="B628" s="2" t="str">
        <x:v>M</x:v>
      </x:c>
      <x:c r="C628" s="9" t="n">
        <x:v>528</x:v>
      </x:c>
      <x:c r="D628" s="9" t="n">
        <x:f>LEN(A628)</x:f>
        <x:v>5</x:v>
      </x:c>
    </x:row>
    <x:row r="629">
      <x:c r="A629" s="2" t="str">
        <x:v>BRUNO</x:v>
      </x:c>
      <x:c r="B629" s="2" t="str">
        <x:v>M</x:v>
      </x:c>
      <x:c r="C629" s="9" t="n">
        <x:v>525</x:v>
      </x:c>
      <x:c r="D629" s="9" t="n">
        <x:f>LEN(A629)</x:f>
        <x:v>5</x:v>
      </x:c>
    </x:row>
    <x:row r="630">
      <x:c r="A630" s="2" t="str">
        <x:v>HENRYK</x:v>
      </x:c>
      <x:c r="B630" s="2" t="str">
        <x:v>M</x:v>
      </x:c>
      <x:c r="C630" s="9" t="n">
        <x:v>525</x:v>
      </x:c>
      <x:c r="D630" s="9" t="n">
        <x:f>LEN(A630)</x:f>
        <x:v>6</x:v>
      </x:c>
    </x:row>
    <x:row r="631">
      <x:c r="A631" s="2" t="str">
        <x:v>CEZARY</x:v>
      </x:c>
      <x:c r="B631" s="2" t="str">
        <x:v>M</x:v>
      </x:c>
      <x:c r="C631" s="9" t="n">
        <x:v>504</x:v>
      </x:c>
      <x:c r="D631" s="9" t="n">
        <x:f>LEN(A631)</x:f>
        <x:v>6</x:v>
      </x:c>
    </x:row>
    <x:row r="632">
      <x:c r="A632" s="2" t="str">
        <x:v>MILAN</x:v>
      </x:c>
      <x:c r="B632" s="2" t="str">
        <x:v>M</x:v>
      </x:c>
      <x:c r="C632" s="9" t="n">
        <x:v>423</x:v>
      </x:c>
      <x:c r="D632" s="9" t="n">
        <x:f>LEN(A632)</x:f>
        <x:v>5</x:v>
      </x:c>
    </x:row>
    <x:row r="633">
      <x:c r="A633" s="2" t="str">
        <x:v>HUBERT</x:v>
      </x:c>
      <x:c r="B633" s="2" t="str">
        <x:v>M</x:v>
      </x:c>
      <x:c r="C633" s="9" t="n">
        <x:v>412</x:v>
      </x:c>
      <x:c r="D633" s="9" t="n">
        <x:f>LEN(A633)</x:f>
        <x:v>6</x:v>
      </x:c>
    </x:row>
    <x:row r="634">
      <x:c r="A634" s="2" t="str">
        <x:v>KRZYSZTOF</x:v>
      </x:c>
      <x:c r="B634" s="2" t="str">
        <x:v>M</x:v>
      </x:c>
      <x:c r="C634" s="9" t="n">
        <x:v>364</x:v>
      </x:c>
      <x:c r="D634" s="9" t="n">
        <x:f>LEN(A634)</x:f>
        <x:v>9</x:v>
      </x:c>
    </x:row>
    <x:row r="635">
      <x:c r="A635" s="2" t="str">
        <x:v>DOMINIK</x:v>
      </x:c>
      <x:c r="B635" s="2" t="str">
        <x:v>M</x:v>
      </x:c>
      <x:c r="C635" s="9" t="n">
        <x:v>362</x:v>
      </x:c>
      <x:c r="D635" s="9" t="n">
        <x:f>LEN(A635)</x:f>
        <x:v>7</x:v>
      </x:c>
    </x:row>
    <x:row r="636">
      <x:c r="A636" s="2" t="str">
        <x:v>KAROL</x:v>
      </x:c>
      <x:c r="B636" s="2" t="str">
        <x:v>M</x:v>
      </x:c>
      <x:c r="C636" s="9" t="n">
        <x:v>354</x:v>
      </x:c>
      <x:c r="D636" s="9" t="n">
        <x:f>LEN(A636)</x:f>
        <x:v>5</x:v>
      </x:c>
    </x:row>
    <x:row r="637">
      <x:c r="A637" s="2" t="str">
        <x:v>ARTUR</x:v>
      </x:c>
      <x:c r="B637" s="2" t="str">
        <x:v>M</x:v>
      </x:c>
      <x:c r="C637" s="9" t="n">
        <x:v>332</x:v>
      </x:c>
      <x:c r="D637" s="9" t="n">
        <x:f>LEN(A637)</x:f>
        <x:v>5</x:v>
      </x:c>
    </x:row>
    <x:row r="638">
      <x:c r="A638" s="2" t="str">
        <x:v>DAWID</x:v>
      </x:c>
      <x:c r="B638" s="2" t="str">
        <x:v>M</x:v>
      </x:c>
      <x:c r="C638" s="9" t="n">
        <x:v>331</x:v>
      </x:c>
      <x:c r="D638" s="9" t="n">
        <x:f>LEN(A638)</x:f>
        <x:v>5</x:v>
      </x:c>
    </x:row>
    <x:row r="639">
      <x:c r="A639" s="2" t="str">
        <x:v>KSAWERY</x:v>
      </x:c>
      <x:c r="B639" s="2" t="str">
        <x:v>M</x:v>
      </x:c>
      <x:c r="C639" s="9" t="n">
        <x:v>326</x:v>
      </x:c>
      <x:c r="D639" s="9" t="n">
        <x:f>LEN(A639)</x:f>
        <x:v>7</x:v>
      </x:c>
    </x:row>
    <x:row r="640">
      <x:c r="A640" s="2" t="str">
        <x:v>KAZIMIERZ</x:v>
      </x:c>
      <x:c r="B640" s="2" t="str">
        <x:v>M</x:v>
      </x:c>
      <x:c r="C640" s="9" t="n">
        <x:v>322</x:v>
      </x:c>
      <x:c r="D640" s="9" t="n">
        <x:f>LEN(A640)</x:f>
        <x:v>9</x:v>
      </x:c>
    </x:row>
    <x:row r="641">
      <x:c r="A641" s="2" t="str">
        <x:v>JÓZEF</x:v>
      </x:c>
      <x:c r="B641" s="2" t="str">
        <x:v>M</x:v>
      </x:c>
      <x:c r="C641" s="9" t="n">
        <x:v>320</x:v>
      </x:c>
      <x:c r="D641" s="9" t="n">
        <x:f>LEN(A641)</x:f>
        <x:v>5</x:v>
      </x:c>
    </x:row>
    <x:row r="642">
      <x:c r="A642" s="2" t="str">
        <x:v>FELIKS</x:v>
      </x:c>
      <x:c r="B642" s="2" t="str">
        <x:v>M</x:v>
      </x:c>
      <x:c r="C642" s="9" t="n">
        <x:v>299</x:v>
      </x:c>
      <x:c r="D642" s="9" t="n">
        <x:f>LEN(A642)</x:f>
        <x:v>6</x:v>
      </x:c>
    </x:row>
    <x:row r="643">
      <x:c r="A643" s="2" t="str">
        <x:v>BARTOSZ</x:v>
      </x:c>
      <x:c r="B643" s="2" t="str">
        <x:v>M</x:v>
      </x:c>
      <x:c r="C643" s="9" t="n">
        <x:v>281</x:v>
      </x:c>
      <x:c r="D643" s="9" t="n">
        <x:f>LEN(A643)</x:f>
        <x:v>7</x:v>
      </x:c>
    </x:row>
    <x:row r="644">
      <x:c r="A644" s="2" t="str">
        <x:v>BORYS</x:v>
      </x:c>
      <x:c r="B644" s="2" t="str">
        <x:v>M</x:v>
      </x:c>
      <x:c r="C644" s="9" t="n">
        <x:v>278</x:v>
      </x:c>
      <x:c r="D644" s="9" t="n">
        <x:f>LEN(A644)</x:f>
        <x:v>5</x:v>
      </x:c>
    </x:row>
    <x:row r="645">
      <x:c r="A645" s="2" t="str">
        <x:v>NATAN</x:v>
      </x:c>
      <x:c r="B645" s="2" t="str">
        <x:v>M</x:v>
      </x:c>
      <x:c r="C645" s="9" t="n">
        <x:v>277</x:v>
      </x:c>
      <x:c r="D645" s="9" t="n">
        <x:f>LEN(A645)</x:f>
        <x:v>5</x:v>
      </x:c>
    </x:row>
    <x:row r="646">
      <x:c r="A646" s="2" t="str">
        <x:v>WITOLD</x:v>
      </x:c>
      <x:c r="B646" s="2" t="str">
        <x:v>M</x:v>
      </x:c>
      <x:c r="C646" s="9" t="n">
        <x:v>275</x:v>
      </x:c>
      <x:c r="D646" s="9" t="n">
        <x:f>LEN(A646)</x:f>
        <x:v>6</x:v>
      </x:c>
    </x:row>
    <x:row r="647">
      <x:c r="A647" s="2" t="str">
        <x:v>MATEUSZ</x:v>
      </x:c>
      <x:c r="B647" s="2" t="str">
        <x:v>M</x:v>
      </x:c>
      <x:c r="C647" s="9" t="n">
        <x:v>268</x:v>
      </x:c>
      <x:c r="D647" s="9" t="n">
        <x:f>LEN(A647)</x:f>
        <x:v>7</x:v>
      </x:c>
    </x:row>
    <x:row r="648">
      <x:c r="A648" s="2" t="str">
        <x:v>LEONARD</x:v>
      </x:c>
      <x:c r="B648" s="2" t="str">
        <x:v>M</x:v>
      </x:c>
      <x:c r="C648" s="9" t="n">
        <x:v>264</x:v>
      </x:c>
      <x:c r="D648" s="9" t="n">
        <x:f>LEN(A648)</x:f>
        <x:v>7</x:v>
      </x:c>
    </x:row>
    <x:row r="649">
      <x:c r="A649" s="2" t="str">
        <x:v>DANIEL</x:v>
      </x:c>
      <x:c r="B649" s="2" t="str">
        <x:v>M</x:v>
      </x:c>
      <x:c r="C649" s="9" t="n">
        <x:v>246</x:v>
      </x:c>
      <x:c r="D649" s="9" t="n">
        <x:f>LEN(A649)</x:f>
        <x:v>6</x:v>
      </x:c>
    </x:row>
    <x:row r="650">
      <x:c r="A650" s="2" t="str">
        <x:v>MACIEJ</x:v>
      </x:c>
      <x:c r="B650" s="2" t="str">
        <x:v>M</x:v>
      </x:c>
      <x:c r="C650" s="9" t="n">
        <x:v>240</x:v>
      </x:c>
      <x:c r="D650" s="9" t="n">
        <x:f>LEN(A650)</x:f>
        <x:v>6</x:v>
      </x:c>
    </x:row>
    <x:row r="651">
      <x:c r="A651" s="2" t="str">
        <x:v>FABIAN</x:v>
      </x:c>
      <x:c r="B651" s="2" t="str">
        <x:v>M</x:v>
      </x:c>
      <x:c r="C651" s="9" t="n">
        <x:v>236</x:v>
      </x:c>
      <x:c r="D651" s="9" t="n">
        <x:f>LEN(A651)</x:f>
        <x:v>6</x:v>
      </x:c>
    </x:row>
    <x:row r="652">
      <x:c r="A652" s="2" t="str">
        <x:v>LEO</x:v>
      </x:c>
      <x:c r="B652" s="2" t="str">
        <x:v>M</x:v>
      </x:c>
      <x:c r="C652" s="9" t="n">
        <x:v>231</x:v>
      </x:c>
      <x:c r="D652" s="9" t="n">
        <x:f>LEN(A652)</x:f>
        <x:v>3</x:v>
      </x:c>
    </x:row>
    <x:row r="653">
      <x:c r="A653" s="2" t="str">
        <x:v>MARK</x:v>
      </x:c>
      <x:c r="B653" s="2" t="str">
        <x:v>M</x:v>
      </x:c>
      <x:c r="C653" s="9" t="n">
        <x:v>230</x:v>
      </x:c>
      <x:c r="D653" s="9" t="n">
        <x:f>LEN(A653)</x:f>
        <x:v>4</x:v>
      </x:c>
    </x:row>
    <x:row r="654">
      <x:c r="A654" s="2" t="str">
        <x:v>FLORIAN</x:v>
      </x:c>
      <x:c r="B654" s="2" t="str">
        <x:v>M</x:v>
      </x:c>
      <x:c r="C654" s="9" t="n">
        <x:v>227</x:v>
      </x:c>
      <x:c r="D654" s="9" t="n">
        <x:f>LEN(A654)</x:f>
        <x:v>7</x:v>
      </x:c>
    </x:row>
    <x:row r="655">
      <x:c r="A655" s="2" t="str">
        <x:v>KAJETAN</x:v>
      </x:c>
      <x:c r="B655" s="2" t="str">
        <x:v>M</x:v>
      </x:c>
      <x:c r="C655" s="9" t="n">
        <x:v>220</x:v>
      </x:c>
      <x:c r="D655" s="9" t="n">
        <x:f>LEN(A655)</x:f>
        <x:v>7</x:v>
      </x:c>
    </x:row>
    <x:row r="656">
      <x:c r="A656" s="2" t="str">
        <x:v>STEFAN</x:v>
      </x:c>
      <x:c r="B656" s="2" t="str">
        <x:v>M</x:v>
      </x:c>
      <x:c r="C656" s="9" t="n">
        <x:v>210</x:v>
      </x:c>
      <x:c r="D656" s="9" t="n">
        <x:f>LEN(A656)</x:f>
        <x:v>6</x:v>
      </x:c>
    </x:row>
    <x:row r="657">
      <x:c r="A657" s="2" t="str">
        <x:v>TOMASZ</x:v>
      </x:c>
      <x:c r="B657" s="2" t="str">
        <x:v>M</x:v>
      </x:c>
      <x:c r="C657" s="9" t="n">
        <x:v>208</x:v>
      </x:c>
      <x:c r="D657" s="9" t="n">
        <x:f>LEN(A657)</x:f>
        <x:v>6</x:v>
      </x:c>
    </x:row>
    <x:row r="658">
      <x:c r="A658" s="2" t="str">
        <x:v>REMIGIUSZ</x:v>
      </x:c>
      <x:c r="B658" s="2" t="str">
        <x:v>M</x:v>
      </x:c>
      <x:c r="C658" s="9" t="n">
        <x:v>207</x:v>
      </x:c>
      <x:c r="D658" s="9" t="n">
        <x:f>LEN(A658)</x:f>
        <x:v>9</x:v>
      </x:c>
    </x:row>
    <x:row r="659">
      <x:c r="A659" s="2" t="str">
        <x:v>ERYK</x:v>
      </x:c>
      <x:c r="B659" s="2" t="str">
        <x:v>M</x:v>
      </x:c>
      <x:c r="C659" s="9" t="n">
        <x:v>207</x:v>
      </x:c>
      <x:c r="D659" s="9" t="n">
        <x:f>LEN(A659)</x:f>
        <x:v>4</x:v>
      </x:c>
    </x:row>
    <x:row r="660">
      <x:c r="A660" s="2" t="str">
        <x:v>MIESZKO</x:v>
      </x:c>
      <x:c r="B660" s="2" t="str">
        <x:v>M</x:v>
      </x:c>
      <x:c r="C660" s="9" t="n">
        <x:v>196</x:v>
      </x:c>
      <x:c r="D660" s="9" t="n">
        <x:f>LEN(A660)</x:f>
        <x:v>7</x:v>
      </x:c>
    </x:row>
    <x:row r="661">
      <x:c r="A661" s="2" t="str">
        <x:v>GUSTAW</x:v>
      </x:c>
      <x:c r="B661" s="2" t="str">
        <x:v>M</x:v>
      </x:c>
      <x:c r="C661" s="9" t="n">
        <x:v>187</x:v>
      </x:c>
      <x:c r="D661" s="9" t="n">
        <x:f>LEN(A661)</x:f>
        <x:v>6</x:v>
      </x:c>
    </x:row>
    <x:row r="662">
      <x:c r="A662" s="2" t="str">
        <x:v>PAWEŁ</x:v>
      </x:c>
      <x:c r="B662" s="2" t="str">
        <x:v>M</x:v>
      </x:c>
      <x:c r="C662" s="9" t="n">
        <x:v>186</x:v>
      </x:c>
      <x:c r="D662" s="9" t="n">
        <x:f>LEN(A662)</x:f>
        <x:v>5</x:v>
      </x:c>
    </x:row>
    <x:row r="663">
      <x:c r="A663" s="2" t="str">
        <x:v>KORNEL</x:v>
      </x:c>
      <x:c r="B663" s="2" t="str">
        <x:v>M</x:v>
      </x:c>
      <x:c r="C663" s="9" t="n">
        <x:v>177</x:v>
      </x:c>
      <x:c r="D663" s="9" t="n">
        <x:f>LEN(A663)</x:f>
        <x:v>6</x:v>
      </x:c>
    </x:row>
    <x:row r="664">
      <x:c r="A664" s="2" t="str">
        <x:v>ALAN</x:v>
      </x:c>
      <x:c r="B664" s="2" t="str">
        <x:v>M</x:v>
      </x:c>
      <x:c r="C664" s="9" t="n">
        <x:v>176</x:v>
      </x:c>
      <x:c r="D664" s="9" t="n">
        <x:f>LEN(A664)</x:f>
        <x:v>4</x:v>
      </x:c>
    </x:row>
    <x:row r="665">
      <x:c r="A665" s="2" t="str">
        <x:v>EMIL</x:v>
      </x:c>
      <x:c r="B665" s="2" t="str">
        <x:v>M</x:v>
      </x:c>
      <x:c r="C665" s="9" t="n">
        <x:v>175</x:v>
      </x:c>
      <x:c r="D665" s="9" t="n">
        <x:f>LEN(A665)</x:f>
        <x:v>4</x:v>
      </x:c>
    </x:row>
    <x:row r="666">
      <x:c r="A666" s="2" t="str">
        <x:v>GRZEGORZ</x:v>
      </x:c>
      <x:c r="B666" s="2" t="str">
        <x:v>M</x:v>
      </x:c>
      <x:c r="C666" s="9" t="n">
        <x:v>168</x:v>
      </x:c>
      <x:c r="D666" s="9" t="n">
        <x:f>LEN(A666)</x:f>
        <x:v>8</x:v>
      </x:c>
    </x:row>
    <x:row r="667">
      <x:c r="A667" s="2" t="str">
        <x:v>KONSTANTY</x:v>
      </x:c>
      <x:c r="B667" s="2" t="str">
        <x:v>M</x:v>
      </x:c>
      <x:c r="C667" s="9" t="n">
        <x:v>156</x:v>
      </x:c>
      <x:c r="D667" s="9" t="n">
        <x:f>LEN(A667)</x:f>
        <x:v>9</x:v>
      </x:c>
    </x:row>
    <x:row r="668">
      <x:c r="A668" s="2" t="str">
        <x:v>BARTŁOMIEJ</x:v>
      </x:c>
      <x:c r="B668" s="2" t="str">
        <x:v>M</x:v>
      </x:c>
      <x:c r="C668" s="9" t="n">
        <x:v>151</x:v>
      </x:c>
      <x:c r="D668" s="9" t="n">
        <x:f>LEN(A668)</x:f>
        <x:v>10</x:v>
      </x:c>
    </x:row>
    <x:row r="669">
      <x:c r="A669" s="2" t="str">
        <x:v>JERZY</x:v>
      </x:c>
      <x:c r="B669" s="2" t="str">
        <x:v>M</x:v>
      </x:c>
      <x:c r="C669" s="9" t="n">
        <x:v>148</x:v>
      </x:c>
      <x:c r="D669" s="9" t="n">
        <x:f>LEN(A669)</x:f>
        <x:v>5</x:v>
      </x:c>
    </x:row>
    <x:row r="670">
      <x:c r="A670" s="2" t="str">
        <x:v>LIAM</x:v>
      </x:c>
      <x:c r="B670" s="2" t="str">
        <x:v>M</x:v>
      </x:c>
      <x:c r="C670" s="9" t="n">
        <x:v>147</x:v>
      </x:c>
      <x:c r="D670" s="9" t="n">
        <x:f>LEN(A670)</x:f>
        <x:v>4</x:v>
      </x:c>
    </x:row>
    <x:row r="671">
      <x:c r="A671" s="2" t="str">
        <x:v>KUBA</x:v>
      </x:c>
      <x:c r="B671" s="2" t="str">
        <x:v>M</x:v>
      </x:c>
      <x:c r="C671" s="9" t="n">
        <x:v>145</x:v>
      </x:c>
      <x:c r="D671" s="9" t="n">
        <x:f>LEN(A671)</x:f>
        <x:v>4</x:v>
      </x:c>
    </x:row>
    <x:row r="672">
      <x:c r="A672" s="2" t="str">
        <x:v>TOBIASZ</x:v>
      </x:c>
      <x:c r="B672" s="2" t="str">
        <x:v>M</x:v>
      </x:c>
      <x:c r="C672" s="9" t="n">
        <x:v>144</x:v>
      </x:c>
      <x:c r="D672" s="9" t="n">
        <x:f>LEN(A672)</x:f>
        <x:v>7</x:v>
      </x:c>
    </x:row>
    <x:row r="673">
      <x:c r="A673" s="2" t="str">
        <x:v>OLAF</x:v>
      </x:c>
      <x:c r="B673" s="2" t="str">
        <x:v>M</x:v>
      </x:c>
      <x:c r="C673" s="9" t="n">
        <x:v>139</x:v>
      </x:c>
      <x:c r="D673" s="9" t="n">
        <x:f>LEN(A673)</x:f>
        <x:v>4</x:v>
      </x:c>
    </x:row>
    <x:row r="674">
      <x:c r="A674" s="2" t="str">
        <x:v>KAMIL</x:v>
      </x:c>
      <x:c r="B674" s="2" t="str">
        <x:v>M</x:v>
      </x:c>
      <x:c r="C674" s="9" t="n">
        <x:v>137</x:v>
      </x:c>
      <x:c r="D674" s="9" t="n">
        <x:f>LEN(A674)</x:f>
        <x:v>5</x:v>
      </x:c>
    </x:row>
    <x:row r="675">
      <x:c r="A675" s="2" t="str">
        <x:v>RYSZARD</x:v>
      </x:c>
      <x:c r="B675" s="2" t="str">
        <x:v>M</x:v>
      </x:c>
      <x:c r="C675" s="9" t="n">
        <x:v>122</x:v>
      </x:c>
      <x:c r="D675" s="9" t="n">
        <x:f>LEN(A675)</x:f>
        <x:v>7</x:v>
      </x:c>
    </x:row>
    <x:row r="676">
      <x:c r="A676" s="2" t="str">
        <x:v>ADRIAN</x:v>
      </x:c>
      <x:c r="B676" s="2" t="str">
        <x:v>M</x:v>
      </x:c>
      <x:c r="C676" s="9" t="n">
        <x:v>121</x:v>
      </x:c>
      <x:c r="D676" s="9" t="n">
        <x:f>LEN(A676)</x:f>
        <x:v>6</x:v>
      </x:c>
    </x:row>
    <x:row r="677">
      <x:c r="A677" s="2" t="str">
        <x:v>JEREMI</x:v>
      </x:c>
      <x:c r="B677" s="2" t="str">
        <x:v>M</x:v>
      </x:c>
      <x:c r="C677" s="9" t="n">
        <x:v>121</x:v>
      </x:c>
      <x:c r="D677" s="9" t="n">
        <x:f>LEN(A677)</x:f>
        <x:v>6</x:v>
      </x:c>
    </x:row>
    <x:row r="678">
      <x:c r="A678" s="2" t="str">
        <x:v>MAURYCY</x:v>
      </x:c>
      <x:c r="B678" s="2" t="str">
        <x:v>M</x:v>
      </x:c>
      <x:c r="C678" s="9" t="n">
        <x:v>117</x:v>
      </x:c>
      <x:c r="D678" s="9" t="n">
        <x:f>LEN(A678)</x:f>
        <x:v>7</x:v>
      </x:c>
    </x:row>
    <x:row r="679">
      <x:c r="A679" s="2" t="str">
        <x:v>ROBERT</x:v>
      </x:c>
      <x:c r="B679" s="2" t="str">
        <x:v>M</x:v>
      </x:c>
      <x:c r="C679" s="9" t="n">
        <x:v>114</x:v>
      </x:c>
      <x:c r="D679" s="9" t="n">
        <x:f>LEN(A679)</x:f>
        <x:v>6</x:v>
      </x:c>
    </x:row>
    <x:row r="680">
      <x:c r="A680" s="2" t="str">
        <x:v>NATANIEL</x:v>
      </x:c>
      <x:c r="B680" s="2" t="str">
        <x:v>M</x:v>
      </x:c>
      <x:c r="C680" s="9" t="n">
        <x:v>112</x:v>
      </x:c>
      <x:c r="D680" s="9" t="n">
        <x:f>LEN(A680)</x:f>
        <x:v>8</x:v>
      </x:c>
    </x:row>
    <x:row r="681">
      <x:c r="A681" s="2" t="str">
        <x:v>MAKSYM</x:v>
      </x:c>
      <x:c r="B681" s="2" t="str">
        <x:v>M</x:v>
      </x:c>
      <x:c r="C681" s="9" t="n">
        <x:v>109</x:v>
      </x:c>
      <x:c r="D681" s="9" t="n">
        <x:f>LEN(A681)</x:f>
        <x:v>6</x:v>
      </x:c>
    </x:row>
    <x:row r="682">
      <x:c r="A682" s="2" t="str">
        <x:v>WINCENTY</x:v>
      </x:c>
      <x:c r="B682" s="2" t="str">
        <x:v>M</x:v>
      </x:c>
      <x:c r="C682" s="9" t="n">
        <x:v>107</x:v>
      </x:c>
      <x:c r="D682" s="9" t="n">
        <x:f>LEN(A682)</x:f>
        <x:v>8</x:v>
      </x:c>
    </x:row>
    <x:row r="683">
      <x:c r="A683" s="2" t="str">
        <x:v>BENIAMIN</x:v>
      </x:c>
      <x:c r="B683" s="2" t="str">
        <x:v>M</x:v>
      </x:c>
      <x:c r="C683" s="9" t="n">
        <x:v>102</x:v>
      </x:c>
      <x:c r="D683" s="9" t="n">
        <x:f>LEN(A683)</x:f>
        <x:v>8</x:v>
      </x:c>
    </x:row>
    <x:row r="684">
      <x:c r="A684" s="2" t="str">
        <x:v>JULIUSZ</x:v>
      </x:c>
      <x:c r="B684" s="2" t="str">
        <x:v>M</x:v>
      </x:c>
      <x:c r="C684" s="9" t="n">
        <x:v>100</x:v>
      </x:c>
      <x:c r="D684" s="9" t="n">
        <x:f>LEN(A684)</x:f>
        <x:v>7</x:v>
      </x:c>
    </x:row>
    <x:row r="685">
      <x:c r="A685" s="2" t="str">
        <x:v>LUCJAN</x:v>
      </x:c>
      <x:c r="B685" s="2" t="str">
        <x:v>M</x:v>
      </x:c>
      <x:c r="C685" s="9" t="n">
        <x:v>92</x:v>
      </x:c>
      <x:c r="D685" s="9" t="n">
        <x:f>LEN(A685)</x:f>
        <x:v>6</x:v>
      </x:c>
    </x:row>
    <x:row r="686">
      <x:c r="A686" s="2" t="str">
        <x:v>DAVID</x:v>
      </x:c>
      <x:c r="B686" s="2" t="str">
        <x:v>M</x:v>
      </x:c>
      <x:c r="C686" s="9" t="n">
        <x:v>92</x:v>
      </x:c>
      <x:c r="D686" s="9" t="n">
        <x:f>LEN(A686)</x:f>
        <x:v>5</x:v>
      </x:c>
    </x:row>
    <x:row r="687">
      <x:c r="A687" s="2" t="str">
        <x:v>DAMIAN</x:v>
      </x:c>
      <x:c r="B687" s="2" t="str">
        <x:v>M</x:v>
      </x:c>
      <x:c r="C687" s="9" t="n">
        <x:v>91</x:v>
      </x:c>
      <x:c r="D687" s="9" t="n">
        <x:f>LEN(A687)</x:f>
        <x:v>6</x:v>
      </x:c>
    </x:row>
    <x:row r="688">
      <x:c r="A688" s="2" t="str">
        <x:v>DAMIR</x:v>
      </x:c>
      <x:c r="B688" s="2" t="str">
        <x:v>M</x:v>
      </x:c>
      <x:c r="C688" s="9" t="n">
        <x:v>91</x:v>
      </x:c>
      <x:c r="D688" s="9" t="n">
        <x:f>LEN(A688)</x:f>
        <x:v>5</x:v>
      </x:c>
    </x:row>
    <x:row r="689">
      <x:c r="A689" s="2" t="str">
        <x:v>TEO</x:v>
      </x:c>
      <x:c r="B689" s="2" t="str">
        <x:v>M</x:v>
      </x:c>
      <x:c r="C689" s="9" t="n">
        <x:v>88</x:v>
      </x:c>
      <x:c r="D689" s="9" t="n">
        <x:f>LEN(A689)</x:f>
        <x:v>3</x:v>
      </x:c>
    </x:row>
    <x:row r="690">
      <x:c r="A690" s="2" t="str">
        <x:v>MATVII</x:v>
      </x:c>
      <x:c r="B690" s="2" t="str">
        <x:v>M</x:v>
      </x:c>
      <x:c r="C690" s="9" t="n">
        <x:v>85</x:v>
      </x:c>
      <x:c r="D690" s="9" t="n">
        <x:f>LEN(A690)</x:f>
        <x:v>6</x:v>
      </x:c>
    </x:row>
    <x:row r="691">
      <x:c r="A691" s="2" t="str">
        <x:v>SAMUEL</x:v>
      </x:c>
      <x:c r="B691" s="2" t="str">
        <x:v>M</x:v>
      </x:c>
      <x:c r="C691" s="9" t="n">
        <x:v>85</x:v>
      </x:c>
      <x:c r="D691" s="9" t="n">
        <x:f>LEN(A691)</x:f>
        <x:v>6</x:v>
      </x:c>
    </x:row>
    <x:row r="692">
      <x:c r="A692" s="2" t="str">
        <x:v>MARCIN</x:v>
      </x:c>
      <x:c r="B692" s="2" t="str">
        <x:v>M</x:v>
      </x:c>
      <x:c r="C692" s="9" t="n">
        <x:v>84</x:v>
      </x:c>
      <x:c r="D692" s="9" t="n">
        <x:f>LEN(A692)</x:f>
        <x:v>6</x:v>
      </x:c>
    </x:row>
    <x:row r="693">
      <x:c r="A693" s="2" t="str">
        <x:v>PATRYK</x:v>
      </x:c>
      <x:c r="B693" s="2" t="str">
        <x:v>M</x:v>
      </x:c>
      <x:c r="C693" s="9" t="n">
        <x:v>83</x:v>
      </x:c>
      <x:c r="D693" s="9" t="n">
        <x:f>LEN(A693)</x:f>
        <x:v>6</x:v>
      </x:c>
    </x:row>
    <x:row r="694">
      <x:c r="A694" s="2" t="str">
        <x:v>ALEX</x:v>
      </x:c>
      <x:c r="B694" s="2" t="str">
        <x:v>M</x:v>
      </x:c>
      <x:c r="C694" s="9" t="n">
        <x:v>82</x:v>
      </x:c>
      <x:c r="D694" s="9" t="n">
        <x:f>LEN(A694)</x:f>
        <x:v>4</x:v>
      </x:c>
    </x:row>
    <x:row r="695">
      <x:c r="A695" s="2" t="str">
        <x:v>SEBASTIAN</x:v>
      </x:c>
      <x:c r="B695" s="2" t="str">
        <x:v>M</x:v>
      </x:c>
      <x:c r="C695" s="9" t="n">
        <x:v>82</x:v>
      </x:c>
      <x:c r="D695" s="9" t="n">
        <x:f>LEN(A695)</x:f>
        <x:v>9</x:v>
      </x:c>
    </x:row>
    <x:row r="696">
      <x:c r="A696" s="2" t="str">
        <x:v>ALEKS</x:v>
      </x:c>
      <x:c r="B696" s="2" t="str">
        <x:v>M</x:v>
      </x:c>
      <x:c r="C696" s="9" t="n">
        <x:v>82</x:v>
      </x:c>
      <x:c r="D696" s="9" t="n">
        <x:f>LEN(A696)</x:f>
        <x:v>5</x:v>
      </x:c>
    </x:row>
    <x:row r="697">
      <x:c r="A697" s="2" t="str">
        <x:v>RAFAŁ</x:v>
      </x:c>
      <x:c r="B697" s="2" t="str">
        <x:v>M</x:v>
      </x:c>
      <x:c r="C697" s="9" t="n">
        <x:v>80</x:v>
      </x:c>
      <x:c r="D697" s="9" t="n">
        <x:f>LEN(A697)</x:f>
        <x:v>5</x:v>
      </x:c>
    </x:row>
    <x:row r="698">
      <x:c r="A698" s="2" t="str">
        <x:v>ŁUKASZ</x:v>
      </x:c>
      <x:c r="B698" s="2" t="str">
        <x:v>M</x:v>
      </x:c>
      <x:c r="C698" s="9" t="n">
        <x:v>80</x:v>
      </x:c>
      <x:c r="D698" s="9" t="n">
        <x:f>LEN(A698)</x:f>
        <x:v>6</x:v>
      </x:c>
    </x:row>
    <x:row r="699">
      <x:c r="A699" s="2" t="str">
        <x:v>KONRAD</x:v>
      </x:c>
      <x:c r="B699" s="2" t="str">
        <x:v>M</x:v>
      </x:c>
      <x:c r="C699" s="9" t="n">
        <x:v>79</x:v>
      </x:c>
      <x:c r="D699" s="9" t="n">
        <x:f>LEN(A699)</x:f>
        <x:v>6</x:v>
      </x:c>
    </x:row>
    <x:row r="700">
      <x:c r="A700" s="2" t="str">
        <x:v>EDWARD</x:v>
      </x:c>
      <x:c r="B700" s="2" t="str">
        <x:v>M</x:v>
      </x:c>
      <x:c r="C700" s="9" t="n">
        <x:v>78</x:v>
      </x:c>
      <x:c r="D700" s="9" t="n">
        <x:f>LEN(A700)</x:f>
        <x:v>6</x:v>
      </x:c>
    </x:row>
    <x:row r="701">
      <x:c r="A701" s="2" t="str">
        <x:v>RADOSŁAW</x:v>
      </x:c>
      <x:c r="B701" s="2" t="str">
        <x:v>M</x:v>
      </x:c>
      <x:c r="C701" s="9" t="n">
        <x:v>77</x:v>
      </x:c>
      <x:c r="D701" s="9" t="n">
        <x:f>LEN(A701)</x:f>
        <x:v>8</x:v>
      </x:c>
    </x:row>
    <x:row r="702">
      <x:c r="A702" s="2" t="str">
        <x:v>FRYDERYK</x:v>
      </x:c>
      <x:c r="B702" s="2" t="str">
        <x:v>M</x:v>
      </x:c>
      <x:c r="C702" s="9" t="n">
        <x:v>75</x:v>
      </x:c>
      <x:c r="D702" s="9" t="n">
        <x:f>LEN(A702)</x:f>
        <x:v>8</x:v>
      </x:c>
    </x:row>
    <x:row r="703">
      <x:c r="A703" s="2" t="str">
        <x:v>IWO</x:v>
      </x:c>
      <x:c r="B703" s="2" t="str">
        <x:v>M</x:v>
      </x:c>
      <x:c r="C703" s="9" t="n">
        <x:v>75</x:v>
      </x:c>
      <x:c r="D703" s="9" t="n">
        <x:f>LEN(A703)</x:f>
        <x:v>3</x:v>
      </x:c>
    </x:row>
    <x:row r="704">
      <x:c r="A704" s="2" t="str">
        <x:v>ALBERT</x:v>
      </x:c>
      <x:c r="B704" s="2" t="str">
        <x:v>M</x:v>
      </x:c>
      <x:c r="C704" s="9" t="n">
        <x:v>74</x:v>
      </x:c>
      <x:c r="D704" s="9" t="n">
        <x:f>LEN(A704)</x:f>
        <x:v>6</x:v>
      </x:c>
    </x:row>
    <x:row r="705">
      <x:c r="A705" s="2" t="str">
        <x:v>PRZEMYSŁAW</x:v>
      </x:c>
      <x:c r="B705" s="2" t="str">
        <x:v>M</x:v>
      </x:c>
      <x:c r="C705" s="9" t="n">
        <x:v>73</x:v>
      </x:c>
      <x:c r="D705" s="9" t="n">
        <x:f>LEN(A705)</x:f>
        <x:v>10</x:v>
      </x:c>
    </x:row>
    <x:row r="706">
      <x:c r="A706" s="2" t="str">
        <x:v>ARTEM</x:v>
      </x:c>
      <x:c r="B706" s="2" t="str">
        <x:v>M</x:v>
      </x:c>
      <x:c r="C706" s="9" t="n">
        <x:v>73</x:v>
      </x:c>
      <x:c r="D706" s="9" t="n">
        <x:f>LEN(A706)</x:f>
        <x:v>5</x:v>
      </x:c>
    </x:row>
    <x:row r="707">
      <x:c r="A707" s="2" t="str">
        <x:v>ROMAN</x:v>
      </x:c>
      <x:c r="B707" s="2" t="str">
        <x:v>M</x:v>
      </x:c>
      <x:c r="C707" s="9" t="n">
        <x:v>69</x:v>
      </x:c>
      <x:c r="D707" s="9" t="n">
        <x:f>LEN(A707)</x:f>
        <x:v>5</x:v>
      </x:c>
    </x:row>
    <x:row r="708">
      <x:c r="A708" s="2" t="str">
        <x:v>LUDWIK</x:v>
      </x:c>
      <x:c r="B708" s="2" t="str">
        <x:v>M</x:v>
      </x:c>
      <x:c r="C708" s="9" t="n">
        <x:v>68</x:v>
      </x:c>
      <x:c r="D708" s="9" t="n">
        <x:f>LEN(A708)</x:f>
        <x:v>6</x:v>
      </x:c>
    </x:row>
    <x:row r="709">
      <x:c r="A709" s="2" t="str">
        <x:v>KRYSTIAN</x:v>
      </x:c>
      <x:c r="B709" s="2" t="str">
        <x:v>M</x:v>
      </x:c>
      <x:c r="C709" s="9" t="n">
        <x:v>67</x:v>
      </x:c>
      <x:c r="D709" s="9" t="n">
        <x:f>LEN(A709)</x:f>
        <x:v>8</x:v>
      </x:c>
    </x:row>
    <x:row r="710">
      <x:c r="A710" s="2" t="str">
        <x:v>ERNEST</x:v>
      </x:c>
      <x:c r="B710" s="2" t="str">
        <x:v>M</x:v>
      </x:c>
      <x:c r="C710" s="9" t="n">
        <x:v>64</x:v>
      </x:c>
      <x:c r="D710" s="9" t="n">
        <x:f>LEN(A710)</x:f>
        <x:v>6</x:v>
      </x:c>
    </x:row>
    <x:row r="711">
      <x:c r="A711" s="2" t="str">
        <x:v>KORDIAN</x:v>
      </x:c>
      <x:c r="B711" s="2" t="str">
        <x:v>M</x:v>
      </x:c>
      <x:c r="C711" s="9" t="n">
        <x:v>62</x:v>
      </x:c>
      <x:c r="D711" s="9" t="n">
        <x:f>LEN(A711)</x:f>
        <x:v>7</x:v>
      </x:c>
    </x:row>
    <x:row r="712">
      <x:c r="A712" s="2" t="str">
        <x:v>OLIVIER</x:v>
      </x:c>
      <x:c r="B712" s="2" t="str">
        <x:v>M</x:v>
      </x:c>
      <x:c r="C712" s="9" t="n">
        <x:v>62</x:v>
      </x:c>
      <x:c r="D712" s="9" t="n">
        <x:f>LEN(A712)</x:f>
        <x:v>7</x:v>
      </x:c>
    </x:row>
    <x:row r="713">
      <x:c r="A713" s="2" t="str">
        <x:v>WŁADYSŁAW</x:v>
      </x:c>
      <x:c r="B713" s="2" t="str">
        <x:v>M</x:v>
      </x:c>
      <x:c r="C713" s="9" t="n">
        <x:v>61</x:v>
      </x:c>
      <x:c r="D713" s="9" t="n">
        <x:f>LEN(A713)</x:f>
        <x:v>9</x:v>
      </x:c>
    </x:row>
    <x:row r="714">
      <x:c r="A714" s="2" t="str">
        <x:v>JĘDRZEJ</x:v>
      </x:c>
      <x:c r="B714" s="2" t="str">
        <x:v>M</x:v>
      </x:c>
      <x:c r="C714" s="9" t="n">
        <x:v>58</x:v>
      </x:c>
      <x:c r="D714" s="9" t="n">
        <x:f>LEN(A714)</x:f>
        <x:v>7</x:v>
      </x:c>
    </x:row>
    <x:row r="715">
      <x:c r="A715" s="2" t="str">
        <x:v>JEREMIASZ</x:v>
      </x:c>
      <x:c r="B715" s="2" t="str">
        <x:v>M</x:v>
      </x:c>
      <x:c r="C715" s="9" t="n">
        <x:v>58</x:v>
      </x:c>
      <x:c r="D715" s="9" t="n">
        <x:f>LEN(A715)</x:f>
        <x:v>9</x:v>
      </x:c>
    </x:row>
    <x:row r="716">
      <x:c r="A716" s="2" t="str">
        <x:v>VINCENT</x:v>
      </x:c>
      <x:c r="B716" s="2" t="str">
        <x:v>M</x:v>
      </x:c>
      <x:c r="C716" s="9" t="n">
        <x:v>58</x:v>
      </x:c>
      <x:c r="D716" s="9" t="n">
        <x:f>LEN(A716)</x:f>
        <x:v>7</x:v>
      </x:c>
    </x:row>
    <x:row r="717">
      <x:c r="A717" s="2" t="str">
        <x:v>MAREK</x:v>
      </x:c>
      <x:c r="B717" s="2" t="str">
        <x:v>M</x:v>
      </x:c>
      <x:c r="C717" s="9" t="n">
        <x:v>55</x:v>
      </x:c>
      <x:c r="D717" s="9" t="n">
        <x:f>LEN(A717)</x:f>
        <x:v>5</x:v>
      </x:c>
    </x:row>
    <x:row r="718">
      <x:c r="A718" s="2" t="str">
        <x:v>ANDRZEJ</x:v>
      </x:c>
      <x:c r="B718" s="2" t="str">
        <x:v>M</x:v>
      </x:c>
      <x:c r="C718" s="9" t="n">
        <x:v>52</x:v>
      </x:c>
      <x:c r="D718" s="9" t="n">
        <x:f>LEN(A718)</x:f>
        <x:v>7</x:v>
      </x:c>
    </x:row>
    <x:row r="719">
      <x:c r="A719" s="2" t="str">
        <x:v>OLEKSANDR</x:v>
      </x:c>
      <x:c r="B719" s="2" t="str">
        <x:v>M</x:v>
      </x:c>
      <x:c r="C719" s="9" t="n">
        <x:v>52</x:v>
      </x:c>
      <x:c r="D719" s="9" t="n">
        <x:f>LEN(A719)</x:f>
        <x:v>9</x:v>
      </x:c>
    </x:row>
    <x:row r="720">
      <x:c r="A720" s="2" t="str">
        <x:v>WINCENT</x:v>
      </x:c>
      <x:c r="B720" s="2" t="str">
        <x:v>M</x:v>
      </x:c>
      <x:c r="C720" s="9" t="n">
        <x:v>52</x:v>
      </x:c>
      <x:c r="D720" s="9" t="n">
        <x:f>LEN(A720)</x:f>
        <x:v>7</x:v>
      </x:c>
    </x:row>
    <x:row r="721">
      <x:c r="A721" s="2" t="str">
        <x:v>TYMOFII</x:v>
      </x:c>
      <x:c r="B721" s="2" t="str">
        <x:v>M</x:v>
      </x:c>
      <x:c r="C721" s="9" t="n">
        <x:v>48</x:v>
      </x:c>
      <x:c r="D721" s="9" t="n">
        <x:f>LEN(A721)</x:f>
        <x:v>7</x:v>
      </x:c>
    </x:row>
    <x:row r="722">
      <x:c r="A722" s="2" t="str">
        <x:v>SEWERYN</x:v>
      </x:c>
      <x:c r="B722" s="2" t="str">
        <x:v>M</x:v>
      </x:c>
      <x:c r="C722" s="9" t="n">
        <x:v>47</x:v>
      </x:c>
      <x:c r="D722" s="9" t="n">
        <x:f>LEN(A722)</x:f>
        <x:v>7</x:v>
      </x:c>
    </x:row>
    <x:row r="723">
      <x:c r="A723" s="2" t="str">
        <x:v>MAKS</x:v>
      </x:c>
      <x:c r="B723" s="2" t="str">
        <x:v>M</x:v>
      </x:c>
      <x:c r="C723" s="9" t="n">
        <x:v>47</x:v>
      </x:c>
      <x:c r="D723" s="9" t="n">
        <x:f>LEN(A723)</x:f>
        <x:v>4</x:v>
      </x:c>
    </x:row>
    <x:row r="724">
      <x:c r="A724" s="2" t="str">
        <x:v>FELICJAN</x:v>
      </x:c>
      <x:c r="B724" s="2" t="str">
        <x:v>M</x:v>
      </x:c>
      <x:c r="C724" s="9" t="n">
        <x:v>47</x:v>
      </x:c>
      <x:c r="D724" s="9" t="n">
        <x:f>LEN(A724)</x:f>
        <x:v>8</x:v>
      </x:c>
    </x:row>
    <x:row r="725">
      <x:c r="A725" s="2" t="str">
        <x:v>ALEKSY</x:v>
      </x:c>
      <x:c r="B725" s="2" t="str">
        <x:v>M</x:v>
      </x:c>
      <x:c r="C725" s="9" t="n">
        <x:v>44</x:v>
      </x:c>
      <x:c r="D725" s="9" t="n">
        <x:f>LEN(A725)</x:f>
        <x:v>6</x:v>
      </x:c>
    </x:row>
    <x:row r="726">
      <x:c r="A726" s="2" t="str">
        <x:v>BŁAŻEJ</x:v>
      </x:c>
      <x:c r="B726" s="2" t="str">
        <x:v>M</x:v>
      </x:c>
      <x:c r="C726" s="9" t="n">
        <x:v>43</x:v>
      </x:c>
      <x:c r="D726" s="9" t="n">
        <x:f>LEN(A726)</x:f>
        <x:v>6</x:v>
      </x:c>
    </x:row>
    <x:row r="727">
      <x:c r="A727" s="2" t="str">
        <x:v>BOGDAN</x:v>
      </x:c>
      <x:c r="B727" s="2" t="str">
        <x:v>M</x:v>
      </x:c>
      <x:c r="C727" s="9" t="n">
        <x:v>43</x:v>
      </x:c>
      <x:c r="D727" s="9" t="n">
        <x:f>LEN(A727)</x:f>
        <x:v>6</x:v>
      </x:c>
    </x:row>
    <x:row r="728">
      <x:c r="A728" s="2" t="str">
        <x:v>HUGO</x:v>
      </x:c>
      <x:c r="B728" s="2" t="str">
        <x:v>M</x:v>
      </x:c>
      <x:c r="C728" s="9" t="n">
        <x:v>43</x:v>
      </x:c>
      <x:c r="D728" s="9" t="n">
        <x:f>LEN(A728)</x:f>
        <x:v>4</x:v>
      </x:c>
    </x:row>
    <x:row r="729">
      <x:c r="A729" s="2" t="str">
        <x:v>ALEXANDER</x:v>
      </x:c>
      <x:c r="B729" s="2" t="str">
        <x:v>M</x:v>
      </x:c>
      <x:c r="C729" s="9" t="n">
        <x:v>41</x:v>
      </x:c>
      <x:c r="D729" s="9" t="n">
        <x:f>LEN(A729)</x:f>
        <x:v>9</x:v>
      </x:c>
    </x:row>
    <x:row r="730">
      <x:c r="A730" s="2" t="str">
        <x:v>OLGIERD</x:v>
      </x:c>
      <x:c r="B730" s="2" t="str">
        <x:v>M</x:v>
      </x:c>
      <x:c r="C730" s="9" t="n">
        <x:v>40</x:v>
      </x:c>
      <x:c r="D730" s="9" t="n">
        <x:f>LEN(A730)</x:f>
        <x:v>7</x:v>
      </x:c>
    </x:row>
    <x:row r="731">
      <x:c r="A731" s="2" t="str">
        <x:v>MAKAR</x:v>
      </x:c>
      <x:c r="B731" s="2" t="str">
        <x:v>M</x:v>
      </x:c>
      <x:c r="C731" s="9" t="n">
        <x:v>40</x:v>
      </x:c>
      <x:c r="D731" s="9" t="n">
        <x:f>LEN(A731)</x:f>
        <x:v>5</x:v>
      </x:c>
    </x:row>
    <x:row r="732">
      <x:c r="A732" s="2" t="str">
        <x:v>GRACJAN</x:v>
      </x:c>
      <x:c r="B732" s="2" t="str">
        <x:v>M</x:v>
      </x:c>
      <x:c r="C732" s="9" t="n">
        <x:v>40</x:v>
      </x:c>
      <x:c r="D732" s="9" t="n">
        <x:f>LEN(A732)</x:f>
        <x:v>7</x:v>
      </x:c>
    </x:row>
    <x:row r="733">
      <x:c r="A733" s="2" t="str">
        <x:v>BERNARD</x:v>
      </x:c>
      <x:c r="B733" s="2" t="str">
        <x:v>M</x:v>
      </x:c>
      <x:c r="C733" s="9" t="n">
        <x:v>39</x:v>
      </x:c>
      <x:c r="D733" s="9" t="n">
        <x:f>LEN(A733)</x:f>
        <x:v>7</x:v>
      </x:c>
    </x:row>
    <x:row r="734">
      <x:c r="A734" s="2" t="str">
        <x:v>SZCZEPAN</x:v>
      </x:c>
      <x:c r="B734" s="2" t="str">
        <x:v>M</x:v>
      </x:c>
      <x:c r="C734" s="9" t="n">
        <x:v>38</x:v>
      </x:c>
      <x:c r="D734" s="9" t="n">
        <x:f>LEN(A734)</x:f>
        <x:v>8</x:v>
      </x:c>
    </x:row>
    <x:row r="735">
      <x:c r="A735" s="2" t="str">
        <x:v>DORIAN</x:v>
      </x:c>
      <x:c r="B735" s="2" t="str">
        <x:v>M</x:v>
      </x:c>
      <x:c r="C735" s="9" t="n">
        <x:v>38</x:v>
      </x:c>
      <x:c r="D735" s="9" t="n">
        <x:f>LEN(A735)</x:f>
        <x:v>6</x:v>
      </x:c>
    </x:row>
    <x:row r="736">
      <x:c r="A736" s="2" t="str">
        <x:v>MIRON</x:v>
      </x:c>
      <x:c r="B736" s="2" t="str">
        <x:v>M</x:v>
      </x:c>
      <x:c r="C736" s="9" t="n">
        <x:v>37</x:v>
      </x:c>
      <x:c r="D736" s="9" t="n">
        <x:f>LEN(A736)</x:f>
        <x:v>5</x:v>
      </x:c>
    </x:row>
    <x:row r="737">
      <x:c r="A737" s="2" t="str">
        <x:v>NICOLAS</x:v>
      </x:c>
      <x:c r="B737" s="2" t="str">
        <x:v>M</x:v>
      </x:c>
      <x:c r="C737" s="9" t="n">
        <x:v>37</x:v>
      </x:c>
      <x:c r="D737" s="9" t="n">
        <x:f>LEN(A737)</x:f>
        <x:v>7</x:v>
      </x:c>
    </x:row>
    <x:row r="738">
      <x:c r="A738" s="2" t="str">
        <x:v>TYTUS</x:v>
      </x:c>
      <x:c r="B738" s="2" t="str">
        <x:v>M</x:v>
      </x:c>
      <x:c r="C738" s="9" t="n">
        <x:v>36</x:v>
      </x:c>
      <x:c r="D738" s="9" t="n">
        <x:f>LEN(A738)</x:f>
        <x:v>5</x:v>
      </x:c>
    </x:row>
    <x:row r="739">
      <x:c r="A739" s="2" t="str">
        <x:v>ARKADIUSZ</x:v>
      </x:c>
      <x:c r="B739" s="2" t="str">
        <x:v>M</x:v>
      </x:c>
      <x:c r="C739" s="9" t="n">
        <x:v>36</x:v>
      </x:c>
      <x:c r="D739" s="9" t="n">
        <x:f>LEN(A739)</x:f>
        <x:v>9</x:v>
      </x:c>
    </x:row>
    <x:row r="740">
      <x:c r="A740" s="2" t="str">
        <x:v>DEMIAN</x:v>
      </x:c>
      <x:c r="B740" s="2" t="str">
        <x:v>M</x:v>
      </x:c>
      <x:c r="C740" s="9" t="n">
        <x:v>35</x:v>
      </x:c>
      <x:c r="D740" s="9" t="n">
        <x:f>LEN(A740)</x:f>
        <x:v>6</x:v>
      </x:c>
    </x:row>
    <x:row r="741">
      <x:c r="A741" s="2" t="str">
        <x:v>ARON</x:v>
      </x:c>
      <x:c r="B741" s="2" t="str">
        <x:v>M</x:v>
      </x:c>
      <x:c r="C741" s="9" t="n">
        <x:v>35</x:v>
      </x:c>
      <x:c r="D741" s="9" t="n">
        <x:f>LEN(A741)</x:f>
        <x:v>4</x:v>
      </x:c>
    </x:row>
    <x:row r="742">
      <x:c r="A742" s="2" t="str">
        <x:v>JACEK</x:v>
      </x:c>
      <x:c r="B742" s="2" t="str">
        <x:v>M</x:v>
      </x:c>
      <x:c r="C742" s="9" t="n">
        <x:v>35</x:v>
      </x:c>
      <x:c r="D742" s="9" t="n">
        <x:f>LEN(A742)</x:f>
        <x:v>5</x:v>
      </x:c>
    </x:row>
    <x:row r="743">
      <x:c r="A743" s="2" t="str">
        <x:v>EDMUND</x:v>
      </x:c>
      <x:c r="B743" s="2" t="str">
        <x:v>M</x:v>
      </x:c>
      <x:c r="C743" s="9" t="n">
        <x:v>34</x:v>
      </x:c>
      <x:c r="D743" s="9" t="n">
        <x:f>LEN(A743)</x:f>
        <x:v>6</x:v>
      </x:c>
    </x:row>
    <x:row r="744">
      <x:c r="A744" s="2" t="str">
        <x:v>TIMUR</x:v>
      </x:c>
      <x:c r="B744" s="2" t="str">
        <x:v>M</x:v>
      </x:c>
      <x:c r="C744" s="9" t="n">
        <x:v>33</x:v>
      </x:c>
      <x:c r="D744" s="9" t="n">
        <x:f>LEN(A744)</x:f>
        <x:v>5</x:v>
      </x:c>
    </x:row>
    <x:row r="745">
      <x:c r="A745" s="2" t="str">
        <x:v>MYKHAILO</x:v>
      </x:c>
      <x:c r="B745" s="2" t="str">
        <x:v>M</x:v>
      </x:c>
      <x:c r="C745" s="9" t="n">
        <x:v>31</x:v>
      </x:c>
      <x:c r="D745" s="9" t="n">
        <x:f>LEN(A745)</x:f>
        <x:v>8</x:v>
      </x:c>
    </x:row>
    <x:row r="746">
      <x:c r="A746" s="2" t="str">
        <x:v>LUKA</x:v>
      </x:c>
      <x:c r="B746" s="2" t="str">
        <x:v>M</x:v>
      </x:c>
      <x:c r="C746" s="9" t="n">
        <x:v>30</x:v>
      </x:c>
      <x:c r="D746" s="9" t="n">
        <x:f>LEN(A746)</x:f>
        <x:v>4</x:v>
      </x:c>
    </x:row>
    <x:row r="747">
      <x:c r="A747" s="2" t="str">
        <x:v>MAX</x:v>
      </x:c>
      <x:c r="B747" s="2" t="str">
        <x:v>M</x:v>
      </x:c>
      <x:c r="C747" s="9" t="n">
        <x:v>29</x:v>
      </x:c>
      <x:c r="D747" s="9" t="n">
        <x:f>LEN(A747)</x:f>
        <x:v>3</x:v>
      </x:c>
    </x:row>
    <x:row r="748">
      <x:c r="A748" s="2" t="str">
        <x:v>EMILIAN</x:v>
      </x:c>
      <x:c r="B748" s="2" t="str">
        <x:v>M</x:v>
      </x:c>
      <x:c r="C748" s="9" t="n">
        <x:v>28</x:v>
      </x:c>
      <x:c r="D748" s="9" t="n">
        <x:f>LEN(A748)</x:f>
        <x:v>7</x:v>
      </x:c>
    </x:row>
    <x:row r="749">
      <x:c r="A749" s="2" t="str">
        <x:v>NAZAR</x:v>
      </x:c>
      <x:c r="B749" s="2" t="str">
        <x:v>M</x:v>
      </x:c>
      <x:c r="C749" s="9" t="n">
        <x:v>27</x:v>
      </x:c>
      <x:c r="D749" s="9" t="n">
        <x:f>LEN(A749)</x:f>
        <x:v>5</x:v>
      </x:c>
    </x:row>
    <x:row r="750">
      <x:c r="A750" s="2" t="str">
        <x:v>OLIVER</x:v>
      </x:c>
      <x:c r="B750" s="2" t="str">
        <x:v>M</x:v>
      </x:c>
      <x:c r="C750" s="9" t="n">
        <x:v>27</x:v>
      </x:c>
      <x:c r="D750" s="9" t="n">
        <x:f>LEN(A750)</x:f>
        <x:v>6</x:v>
      </x:c>
    </x:row>
    <x:row r="751">
      <x:c r="A751" s="2" t="str">
        <x:v>GNIEWKO</x:v>
      </x:c>
      <x:c r="B751" s="2" t="str">
        <x:v>M</x:v>
      </x:c>
      <x:c r="C751" s="9" t="n">
        <x:v>27</x:v>
      </x:c>
      <x:c r="D751" s="9" t="n">
        <x:f>LEN(A751)</x:f>
        <x:v>7</x:v>
      </x:c>
    </x:row>
    <x:row r="752">
      <x:c r="A752" s="2" t="str">
        <x:v>DARIUSZ</x:v>
      </x:c>
      <x:c r="B752" s="2" t="str">
        <x:v>M</x:v>
      </x:c>
      <x:c r="C752" s="9" t="n">
        <x:v>27</x:v>
      </x:c>
      <x:c r="D752" s="9" t="n">
        <x:f>LEN(A752)</x:f>
        <x:v>7</x:v>
      </x:c>
    </x:row>
    <x:row r="753">
      <x:c r="A753" s="2" t="str">
        <x:v>VLADYSLAV</x:v>
      </x:c>
      <x:c r="B753" s="2" t="str">
        <x:v>M</x:v>
      </x:c>
      <x:c r="C753" s="9" t="n">
        <x:v>26</x:v>
      </x:c>
      <x:c r="D753" s="9" t="n">
        <x:f>LEN(A753)</x:f>
        <x:v>9</x:v>
      </x:c>
    </x:row>
    <x:row r="754">
      <x:c r="A754" s="2" t="str">
        <x:v>BOHDAN</x:v>
      </x:c>
      <x:c r="B754" s="2" t="str">
        <x:v>M</x:v>
      </x:c>
      <x:c r="C754" s="9" t="n">
        <x:v>25</x:v>
      </x:c>
      <x:c r="D754" s="9" t="n">
        <x:f>LEN(A754)</x:f>
        <x:v>6</x:v>
      </x:c>
    </x:row>
    <x:row r="755">
      <x:c r="A755" s="2" t="str">
        <x:v>BRAJAN</x:v>
      </x:c>
      <x:c r="B755" s="2" t="str">
        <x:v>M</x:v>
      </x:c>
      <x:c r="C755" s="9" t="n">
        <x:v>25</x:v>
      </x:c>
      <x:c r="D755" s="9" t="n">
        <x:f>LEN(A755)</x:f>
        <x:v>6</x:v>
      </x:c>
    </x:row>
    <x:row r="756">
      <x:c r="A756" s="2" t="str">
        <x:v>CYPRIAN</x:v>
      </x:c>
      <x:c r="B756" s="2" t="str">
        <x:v>M</x:v>
      </x:c>
      <x:c r="C756" s="9" t="n">
        <x:v>25</x:v>
      </x:c>
      <x:c r="D756" s="9" t="n">
        <x:f>LEN(A756)</x:f>
        <x:v>7</x:v>
      </x:c>
    </x:row>
    <x:row r="757">
      <x:c r="A757" s="2" t="str">
        <x:v>LEV</x:v>
      </x:c>
      <x:c r="B757" s="2" t="str">
        <x:v>M</x:v>
      </x:c>
      <x:c r="C757" s="9" t="n">
        <x:v>24</x:v>
      </x:c>
      <x:c r="D757" s="9" t="n">
        <x:f>LEN(A757)</x:f>
        <x:v>3</x:v>
      </x:c>
    </x:row>
    <x:row r="758">
      <x:c r="A758" s="2" t="str">
        <x:v>BENEDYKT</x:v>
      </x:c>
      <x:c r="B758" s="2" t="str">
        <x:v>M</x:v>
      </x:c>
      <x:c r="C758" s="9" t="n">
        <x:v>24</x:v>
      </x:c>
      <x:c r="D758" s="9" t="n">
        <x:f>LEN(A758)</x:f>
        <x:v>8</x:v>
      </x:c>
    </x:row>
    <x:row r="759">
      <x:c r="A759" s="2" t="str">
        <x:v>YAROSLAV</x:v>
      </x:c>
      <x:c r="B759" s="2" t="str">
        <x:v>M</x:v>
      </x:c>
      <x:c r="C759" s="9" t="n">
        <x:v>24</x:v>
      </x:c>
      <x:c r="D759" s="9" t="n">
        <x:f>LEN(A759)</x:f>
        <x:v>8</x:v>
      </x:c>
    </x:row>
    <x:row r="760">
      <x:c r="A760" s="2" t="str">
        <x:v>KORNELIUSZ</x:v>
      </x:c>
      <x:c r="B760" s="2" t="str">
        <x:v>M</x:v>
      </x:c>
      <x:c r="C760" s="9" t="n">
        <x:v>24</x:v>
      </x:c>
      <x:c r="D760" s="9" t="n">
        <x:f>LEN(A760)</x:f>
        <x:v>10</x:v>
      </x:c>
    </x:row>
    <x:row r="761">
      <x:c r="A761" s="2" t="str">
        <x:v>MARKO</x:v>
      </x:c>
      <x:c r="B761" s="2" t="str">
        <x:v>M</x:v>
      </x:c>
      <x:c r="C761" s="9" t="n">
        <x:v>23</x:v>
      </x:c>
      <x:c r="D761" s="9" t="n">
        <x:f>LEN(A761)</x:f>
        <x:v>5</x:v>
      </x:c>
    </x:row>
    <x:row r="762">
      <x:c r="A762" s="2" t="str">
        <x:v>AMADEUSZ</x:v>
      </x:c>
      <x:c r="B762" s="2" t="str">
        <x:v>M</x:v>
      </x:c>
      <x:c r="C762" s="9" t="n">
        <x:v>23</x:v>
      </x:c>
      <x:c r="D762" s="9" t="n">
        <x:f>LEN(A762)</x:f>
        <x:v>8</x:v>
      </x:c>
    </x:row>
    <x:row r="763">
      <x:c r="A763" s="2" t="str">
        <x:v>LEONARDO</x:v>
      </x:c>
      <x:c r="B763" s="2" t="str">
        <x:v>M</x:v>
      </x:c>
      <x:c r="C763" s="9" t="n">
        <x:v>23</x:v>
      </x:c>
      <x:c r="D763" s="9" t="n">
        <x:f>LEN(A763)</x:f>
        <x:v>8</x:v>
      </x:c>
    </x:row>
    <x:row r="764">
      <x:c r="A764" s="2" t="str">
        <x:v>NOAH</x:v>
      </x:c>
      <x:c r="B764" s="2" t="str">
        <x:v>M</x:v>
      </x:c>
      <x:c r="C764" s="9" t="n">
        <x:v>22</x:v>
      </x:c>
      <x:c r="D764" s="9" t="n">
        <x:f>LEN(A764)</x:f>
        <x:v>4</x:v>
      </x:c>
    </x:row>
    <x:row r="765">
      <x:c r="A765" s="2" t="str">
        <x:v>BOLESŁAW</x:v>
      </x:c>
      <x:c r="B765" s="2" t="str">
        <x:v>M</x:v>
      </x:c>
      <x:c r="C765" s="9" t="n">
        <x:v>22</x:v>
      </x:c>
      <x:c r="D765" s="9" t="n">
        <x:f>LEN(A765)</x:f>
        <x:v>8</x:v>
      </x:c>
    </x:row>
    <x:row r="766">
      <x:c r="A766" s="2" t="str">
        <x:v>GNIEWOMIR</x:v>
      </x:c>
      <x:c r="B766" s="2" t="str">
        <x:v>M</x:v>
      </x:c>
      <x:c r="C766" s="9" t="n">
        <x:v>22</x:v>
      </x:c>
      <x:c r="D766" s="9" t="n">
        <x:f>LEN(A766)</x:f>
        <x:v>9</x:v>
      </x:c>
    </x:row>
    <x:row r="767">
      <x:c r="A767" s="2" t="str">
        <x:v>TYMUR</x:v>
      </x:c>
      <x:c r="B767" s="2" t="str">
        <x:v>M</x:v>
      </x:c>
      <x:c r="C767" s="9" t="n">
        <x:v>21</x:v>
      </x:c>
      <x:c r="D767" s="9" t="n">
        <x:f>LEN(A767)</x:f>
        <x:v>5</x:v>
      </x:c>
    </x:row>
    <x:row r="768">
      <x:c r="A768" s="2" t="str">
        <x:v>NORBERT</x:v>
      </x:c>
      <x:c r="B768" s="2" t="str">
        <x:v>M</x:v>
      </x:c>
      <x:c r="C768" s="9" t="n">
        <x:v>21</x:v>
      </x:c>
      <x:c r="D768" s="9" t="n">
        <x:f>LEN(A768)</x:f>
        <x:v>7</x:v>
      </x:c>
    </x:row>
    <x:row r="769">
      <x:c r="A769" s="2" t="str">
        <x:v>ELIASZ</x:v>
      </x:c>
      <x:c r="B769" s="2" t="str">
        <x:v>M</x:v>
      </x:c>
      <x:c r="C769" s="9" t="n">
        <x:v>21</x:v>
      </x:c>
      <x:c r="D769" s="9" t="n">
        <x:f>LEN(A769)</x:f>
        <x:v>6</x:v>
      </x:c>
    </x:row>
    <x:row r="770">
      <x:c r="A770" s="2" t="str">
        <x:v>BOGUSŁAW</x:v>
      </x:c>
      <x:c r="B770" s="2" t="str">
        <x:v>M</x:v>
      </x:c>
      <x:c r="C770" s="9" t="n">
        <x:v>21</x:v>
      </x:c>
      <x:c r="D770" s="9" t="n">
        <x:f>LEN(A770)</x:f>
        <x:v>8</x:v>
      </x:c>
    </x:row>
    <x:row r="771">
      <x:c r="A771" s="2" t="str">
        <x:v>OLIWER</x:v>
      </x:c>
      <x:c r="B771" s="2" t="str">
        <x:v>M</x:v>
      </x:c>
      <x:c r="C771" s="9" t="n">
        <x:v>21</x:v>
      </x:c>
      <x:c r="D771" s="9" t="n">
        <x:f>LEN(A771)</x:f>
        <x:v>6</x:v>
      </x:c>
    </x:row>
    <x:row r="772">
      <x:c r="A772" s="2" t="str">
        <x:v>NIKOLAS</x:v>
      </x:c>
      <x:c r="B772" s="2" t="str">
        <x:v>M</x:v>
      </x:c>
      <x:c r="C772" s="9" t="n">
        <x:v>21</x:v>
      </x:c>
      <x:c r="D772" s="9" t="n">
        <x:f>LEN(A772)</x:f>
        <x:v>7</x:v>
      </x:c>
    </x:row>
    <x:row r="773">
      <x:c r="A773" s="2" t="str">
        <x:v>AMIR</x:v>
      </x:c>
      <x:c r="B773" s="2" t="str">
        <x:v>M</x:v>
      </x:c>
      <x:c r="C773" s="9" t="n">
        <x:v>21</x:v>
      </x:c>
      <x:c r="D773" s="9" t="n">
        <x:f>LEN(A773)</x:f>
        <x:v>4</x:v>
      </x:c>
    </x:row>
    <x:row r="774">
      <x:c r="A774" s="2" t="str">
        <x:v>ZACHARY</x:v>
      </x:c>
      <x:c r="B774" s="2" t="str">
        <x:v>M</x:v>
      </x:c>
      <x:c r="C774" s="9" t="n">
        <x:v>21</x:v>
      </x:c>
      <x:c r="D774" s="9" t="n">
        <x:f>LEN(A774)</x:f>
        <x:v>7</x:v>
      </x:c>
    </x:row>
    <x:row r="775">
      <x:c r="A775" s="2" t="str">
        <x:v>ZBIGNIEW</x:v>
      </x:c>
      <x:c r="B775" s="2" t="str">
        <x:v>M</x:v>
      </x:c>
      <x:c r="C775" s="9" t="n">
        <x:v>20</x:v>
      </x:c>
      <x:c r="D775" s="9" t="n">
        <x:f>LEN(A775)</x:f>
        <x:v>8</x:v>
      </x:c>
    </x:row>
    <x:row r="776">
      <x:c r="A776" s="2" t="str">
        <x:v>THEO</x:v>
      </x:c>
      <x:c r="B776" s="2" t="str">
        <x:v>M</x:v>
      </x:c>
      <x:c r="C776" s="9" t="n">
        <x:v>20</x:v>
      </x:c>
      <x:c r="D776" s="9" t="n">
        <x:f>LEN(A776)</x:f>
        <x:v>4</x:v>
      </x:c>
    </x:row>
    <x:row r="777">
      <x:c r="A777" s="2" t="str">
        <x:v>BENJAMIN</x:v>
      </x:c>
      <x:c r="B777" s="2" t="str">
        <x:v>M</x:v>
      </x:c>
      <x:c r="C777" s="9" t="n">
        <x:v>20</x:v>
      </x:c>
      <x:c r="D777" s="9" t="n">
        <x:f>LEN(A777)</x:f>
        <x:v>8</x:v>
      </x:c>
    </x:row>
    <x:row r="778">
      <x:c r="A778" s="2" t="str">
        <x:v>KOSMA</x:v>
      </x:c>
      <x:c r="B778" s="2" t="str">
        <x:v>M</x:v>
      </x:c>
      <x:c r="C778" s="9" t="n">
        <x:v>20</x:v>
      </x:c>
      <x:c r="D778" s="9" t="n">
        <x:f>LEN(A778)</x:f>
        <x:v>5</x:v>
      </x:c>
    </x:row>
    <x:row r="779">
      <x:c r="A779" s="2" t="str">
        <x:v>MARTIN</x:v>
      </x:c>
      <x:c r="B779" s="2" t="str">
        <x:v>M</x:v>
      </x:c>
      <x:c r="C779" s="9" t="n">
        <x:v>19</x:v>
      </x:c>
      <x:c r="D779" s="9" t="n">
        <x:f>LEN(A779)</x:f>
        <x:v>6</x:v>
      </x:c>
    </x:row>
    <x:row r="780">
      <x:c r="A780" s="2" t="str">
        <x:v>LEW</x:v>
      </x:c>
      <x:c r="B780" s="2" t="str">
        <x:v>M</x:v>
      </x:c>
      <x:c r="C780" s="9" t="n">
        <x:v>19</x:v>
      </x:c>
      <x:c r="D780" s="9" t="n">
        <x:f>LEN(A780)</x:f>
        <x:v>3</x:v>
      </x:c>
    </x:row>
    <x:row r="781">
      <x:c r="A781" s="2" t="str">
        <x:v>DANYLO</x:v>
      </x:c>
      <x:c r="B781" s="2" t="str">
        <x:v>M</x:v>
      </x:c>
      <x:c r="C781" s="9" t="n">
        <x:v>19</x:v>
      </x:c>
      <x:c r="D781" s="9" t="n">
        <x:f>LEN(A781)</x:f>
        <x:v>6</x:v>
      </x:c>
    </x:row>
    <x:row r="782">
      <x:c r="A782" s="2" t="str">
        <x:v>BRUNON</x:v>
      </x:c>
      <x:c r="B782" s="2" t="str">
        <x:v>M</x:v>
      </x:c>
      <x:c r="C782" s="9" t="n">
        <x:v>18</x:v>
      </x:c>
      <x:c r="D782" s="9" t="n">
        <x:f>LEN(A782)</x:f>
        <x:v>6</x:v>
      </x:c>
    </x:row>
    <x:row r="783">
      <x:c r="A783" s="2" t="str">
        <x:v>AUGUST</x:v>
      </x:c>
      <x:c r="B783" s="2" t="str">
        <x:v>M</x:v>
      </x:c>
      <x:c r="C783" s="9" t="n">
        <x:v>18</x:v>
      </x:c>
      <x:c r="D783" s="9" t="n">
        <x:f>LEN(A783)</x:f>
        <x:v>6</x:v>
      </x:c>
    </x:row>
    <x:row r="784">
      <x:c r="A784" s="2" t="str">
        <x:v>ZAKHAR</x:v>
      </x:c>
      <x:c r="B784" s="2" t="str">
        <x:v>M</x:v>
      </x:c>
      <x:c r="C784" s="9" t="n">
        <x:v>18</x:v>
      </x:c>
      <x:c r="D784" s="9" t="n">
        <x:f>LEN(A784)</x:f>
        <x:v>6</x:v>
      </x:c>
    </x:row>
    <x:row r="785">
      <x:c r="A785" s="2" t="str">
        <x:v>JONATAN</x:v>
      </x:c>
      <x:c r="B785" s="2" t="str">
        <x:v>M</x:v>
      </x:c>
      <x:c r="C785" s="9" t="n">
        <x:v>18</x:v>
      </x:c>
      <x:c r="D785" s="9" t="n">
        <x:f>LEN(A785)</x:f>
        <x:v>7</x:v>
      </x:c>
    </x:row>
    <x:row r="786">
      <x:c r="A786" s="2" t="str">
        <x:v>OREST</x:v>
      </x:c>
      <x:c r="B786" s="2" t="str">
        <x:v>M</x:v>
      </x:c>
      <x:c r="C786" s="9" t="n">
        <x:v>17</x:v>
      </x:c>
      <x:c r="D786" s="9" t="n">
        <x:f>LEN(A786)</x:f>
        <x:v>5</x:v>
      </x:c>
    </x:row>
    <x:row r="787">
      <x:c r="A787" s="2" t="str">
        <x:v>KASPIAN</x:v>
      </x:c>
      <x:c r="B787" s="2" t="str">
        <x:v>M</x:v>
      </x:c>
      <x:c r="C787" s="9" t="n">
        <x:v>17</x:v>
      </x:c>
      <x:c r="D787" s="9" t="n">
        <x:f>LEN(A787)</x:f>
        <x:v>7</x:v>
      </x:c>
    </x:row>
    <x:row r="788">
      <x:c r="A788" s="2" t="str">
        <x:v>EMANUEL</x:v>
      </x:c>
      <x:c r="B788" s="2" t="str">
        <x:v>M</x:v>
      </x:c>
      <x:c r="C788" s="9" t="n">
        <x:v>17</x:v>
      </x:c>
      <x:c r="D788" s="9" t="n">
        <x:f>LEN(A788)</x:f>
        <x:v>7</x:v>
      </x:c>
    </x:row>
    <x:row r="789">
      <x:c r="A789" s="2" t="str">
        <x:v>IVAN</x:v>
      </x:c>
      <x:c r="B789" s="2" t="str">
        <x:v>M</x:v>
      </x:c>
      <x:c r="C789" s="9" t="n">
        <x:v>17</x:v>
      </x:c>
      <x:c r="D789" s="9" t="n">
        <x:f>LEN(A789)</x:f>
        <x:v>4</x:v>
      </x:c>
    </x:row>
    <x:row r="790">
      <x:c r="A790" s="2" t="str">
        <x:v>DAVYD</x:v>
      </x:c>
      <x:c r="B790" s="2" t="str">
        <x:v>M</x:v>
      </x:c>
      <x:c r="C790" s="9" t="n">
        <x:v>17</x:v>
      </x:c>
      <x:c r="D790" s="9" t="n">
        <x:f>LEN(A790)</x:f>
        <x:v>5</x:v>
      </x:c>
    </x:row>
    <x:row r="791">
      <x:c r="A791" s="2" t="str">
        <x:v>OKTAWIAN</x:v>
      </x:c>
      <x:c r="B791" s="2" t="str">
        <x:v>M</x:v>
      </x:c>
      <x:c r="C791" s="9" t="n">
        <x:v>17</x:v>
      </x:c>
      <x:c r="D791" s="9" t="n">
        <x:f>LEN(A791)</x:f>
        <x:v>8</x:v>
      </x:c>
    </x:row>
    <x:row r="792">
      <x:c r="A792" s="2" t="str">
        <x:v>DENIS</x:v>
      </x:c>
      <x:c r="B792" s="2" t="str">
        <x:v>M</x:v>
      </x:c>
      <x:c r="C792" s="9" t="n">
        <x:v>17</x:v>
      </x:c>
      <x:c r="D792" s="9" t="n">
        <x:f>LEN(A792)</x:f>
        <x:v>5</x:v>
      </x:c>
    </x:row>
    <x:row r="793">
      <x:c r="A793" s="2" t="str">
        <x:v>NIKO</x:v>
      </x:c>
      <x:c r="B793" s="2" t="str">
        <x:v>M</x:v>
      </x:c>
      <x:c r="C793" s="9" t="n">
        <x:v>17</x:v>
      </x:c>
      <x:c r="D793" s="9" t="n">
        <x:f>LEN(A793)</x:f>
        <x:v>4</x:v>
      </x:c>
    </x:row>
    <x:row r="794">
      <x:c r="A794" s="2" t="str">
        <x:v>JONASZ</x:v>
      </x:c>
      <x:c r="B794" s="2" t="str">
        <x:v>M</x:v>
      </x:c>
      <x:c r="C794" s="9" t="n">
        <x:v>17</x:v>
      </x:c>
      <x:c r="D794" s="9" t="n">
        <x:f>LEN(A794)</x:f>
        <x:v>6</x:v>
      </x:c>
    </x:row>
    <x:row r="795">
      <x:c r="A795" s="2" t="str">
        <x:v>LEOPOLD</x:v>
      </x:c>
      <x:c r="B795" s="2" t="str">
        <x:v>M</x:v>
      </x:c>
      <x:c r="C795" s="9" t="n">
        <x:v>17</x:v>
      </x:c>
      <x:c r="D795" s="9" t="n">
        <x:f>LEN(A795)</x:f>
        <x:v>7</x:v>
      </x:c>
    </x:row>
    <x:row r="796">
      <x:c r="A796" s="2" t="str">
        <x:v>MARIAN</x:v>
      </x:c>
      <x:c r="B796" s="2" t="str">
        <x:v>M</x:v>
      </x:c>
      <x:c r="C796" s="9" t="n">
        <x:v>17</x:v>
      </x:c>
      <x:c r="D796" s="9" t="n">
        <x:f>LEN(A796)</x:f>
        <x:v>6</x:v>
      </x:c>
    </x:row>
    <x:row r="797">
      <x:c r="A797" s="2" t="str">
        <x:v>BOGUMIŁ</x:v>
      </x:c>
      <x:c r="B797" s="2" t="str">
        <x:v>M</x:v>
      </x:c>
      <x:c r="C797" s="9" t="n">
        <x:v>16</x:v>
      </x:c>
      <x:c r="D797" s="9" t="n">
        <x:f>LEN(A797)</x:f>
        <x:v>7</x:v>
      </x:c>
    </x:row>
    <x:row r="798">
      <x:c r="A798" s="2" t="str">
        <x:v>BRONISŁAW</x:v>
      </x:c>
      <x:c r="B798" s="2" t="str">
        <x:v>M</x:v>
      </x:c>
      <x:c r="C798" s="9" t="n">
        <x:v>16</x:v>
      </x:c>
      <x:c r="D798" s="9" t="n">
        <x:f>LEN(A798)</x:f>
        <x:v>9</x:v>
      </x:c>
    </x:row>
    <x:row r="799">
      <x:c r="A799" s="2" t="str">
        <x:v>MIKHAIL</x:v>
      </x:c>
      <x:c r="B799" s="2" t="str">
        <x:v>M</x:v>
      </x:c>
      <x:c r="C799" s="9" t="n">
        <x:v>16</x:v>
      </x:c>
      <x:c r="D799" s="9" t="n">
        <x:f>LEN(A799)</x:f>
        <x:v>7</x:v>
      </x:c>
    </x:row>
    <x:row r="800">
      <x:c r="A800" s="2" t="str">
        <x:v>MIECZYSŁAW</x:v>
      </x:c>
      <x:c r="B800" s="2" t="str">
        <x:v>M</x:v>
      </x:c>
      <x:c r="C800" s="9" t="n">
        <x:v>16</x:v>
      </x:c>
      <x:c r="D800" s="9" t="n">
        <x:f>LEN(A800)</x:f>
        <x:v>10</x:v>
      </x:c>
    </x:row>
    <x:row r="801">
      <x:c r="A801" s="2" t="str">
        <x:v>MIROSŁAW</x:v>
      </x:c>
      <x:c r="B801" s="2" t="str">
        <x:v>M</x:v>
      </x:c>
      <x:c r="C801" s="9" t="n">
        <x:v>16</x:v>
      </x:c>
      <x:c r="D801" s="9" t="n">
        <x:f>LEN(A801)</x:f>
        <x:v>8</x:v>
      </x:c>
    </x:row>
    <x:row r="802">
      <x:c r="A802" s="2" t="str">
        <x:v>KAI</x:v>
      </x:c>
      <x:c r="B802" s="2" t="str">
        <x:v>M</x:v>
      </x:c>
      <x:c r="C802" s="9" t="n">
        <x:v>16</x:v>
      </x:c>
      <x:c r="D802" s="9" t="n">
        <x:f>LEN(A802)</x:f>
        <x:v>3</x:v>
      </x:c>
    </x:row>
    <x:row r="803">
      <x:c r="A803" s="2" t="str">
        <x:v>NOEL</x:v>
      </x:c>
      <x:c r="B803" s="2" t="str">
        <x:v>M</x:v>
      </x:c>
      <x:c r="C803" s="9" t="n">
        <x:v>16</x:v>
      </x:c>
      <x:c r="D803" s="9" t="n">
        <x:f>LEN(A803)</x:f>
        <x:v>4</x:v>
      </x:c>
    </x:row>
    <x:row r="804">
      <x:c r="A804" s="2" t="str">
        <x:v>MARIUSZ</x:v>
      </x:c>
      <x:c r="B804" s="2" t="str">
        <x:v>M</x:v>
      </x:c>
      <x:c r="C804" s="9" t="n">
        <x:v>15</x:v>
      </x:c>
      <x:c r="D804" s="9" t="n">
        <x:f>LEN(A804)</x:f>
        <x:v>7</x:v>
      </x:c>
    </x:row>
    <x:row r="805">
      <x:c r="A805" s="2" t="str">
        <x:v>MYRON</x:v>
      </x:c>
      <x:c r="B805" s="2" t="str">
        <x:v>M</x:v>
      </x:c>
      <x:c r="C805" s="9" t="n">
        <x:v>15</x:v>
      </x:c>
      <x:c r="D805" s="9" t="n">
        <x:f>LEN(A805)</x:f>
        <x:v>5</x:v>
      </x:c>
    </x:row>
    <x:row r="806">
      <x:c r="A806" s="2" t="str">
        <x:v>ZYGMUNT</x:v>
      </x:c>
      <x:c r="B806" s="2" t="str">
        <x:v>M</x:v>
      </x:c>
      <x:c r="C806" s="9" t="n">
        <x:v>15</x:v>
      </x:c>
      <x:c r="D806" s="9" t="n">
        <x:f>LEN(A806)</x:f>
        <x:v>7</x:v>
      </x:c>
    </x:row>
    <x:row r="807">
      <x:c r="A807" s="2" t="str">
        <x:v>ANDRII</x:v>
      </x:c>
      <x:c r="B807" s="2" t="str">
        <x:v>M</x:v>
      </x:c>
      <x:c r="C807" s="9" t="n">
        <x:v>15</x:v>
      </x:c>
      <x:c r="D807" s="9" t="n">
        <x:f>LEN(A807)</x:f>
        <x:v>6</x:v>
      </x:c>
    </x:row>
    <x:row r="808">
      <x:c r="A808" s="2" t="str">
        <x:v>DMYTRO</x:v>
      </x:c>
      <x:c r="B808" s="2" t="str">
        <x:v>M</x:v>
      </x:c>
      <x:c r="C808" s="9" t="n">
        <x:v>15</x:v>
      </x:c>
      <x:c r="D808" s="9" t="n">
        <x:f>LEN(A808)</x:f>
        <x:v>6</x:v>
      </x:c>
    </x:row>
    <x:row r="809">
      <x:c r="A809" s="2" t="str">
        <x:v>AUGUSTYN</x:v>
      </x:c>
      <x:c r="B809" s="2" t="str">
        <x:v>M</x:v>
      </x:c>
      <x:c r="C809" s="9" t="n">
        <x:v>15</x:v>
      </x:c>
      <x:c r="D809" s="9" t="n">
        <x:f>LEN(A809)</x:f>
        <x:v>8</x:v>
      </x:c>
    </x:row>
    <x:row r="810">
      <x:c r="A810" s="2" t="str">
        <x:v>MARSEL</x:v>
      </x:c>
      <x:c r="B810" s="2" t="str">
        <x:v>M</x:v>
      </x:c>
      <x:c r="C810" s="9" t="n">
        <x:v>14</x:v>
      </x:c>
      <x:c r="D810" s="9" t="n">
        <x:f>LEN(A810)</x:f>
        <x:v>6</x:v>
      </x:c>
    </x:row>
    <x:row r="811">
      <x:c r="A811" s="2" t="str">
        <x:v>MARCELI</x:v>
      </x:c>
      <x:c r="B811" s="2" t="str">
        <x:v>M</x:v>
      </x:c>
      <x:c r="C811" s="9" t="n">
        <x:v>14</x:v>
      </x:c>
      <x:c r="D811" s="9" t="n">
        <x:f>LEN(A811)</x:f>
        <x:v>7</x:v>
      </x:c>
    </x:row>
    <x:row r="812">
      <x:c r="A812" s="2" t="str">
        <x:v>NOE</x:v>
      </x:c>
      <x:c r="B812" s="2" t="str">
        <x:v>M</x:v>
      </x:c>
      <x:c r="C812" s="9" t="n">
        <x:v>14</x:v>
      </x:c>
      <x:c r="D812" s="9" t="n">
        <x:f>LEN(A812)</x:f>
        <x:v>3</x:v>
      </x:c>
    </x:row>
    <x:row r="813">
      <x:c r="A813" s="2" t="str">
        <x:v>VIKTOR</x:v>
      </x:c>
      <x:c r="B813" s="2" t="str">
        <x:v>M</x:v>
      </x:c>
      <x:c r="C813" s="9" t="n">
        <x:v>14</x:v>
      </x:c>
      <x:c r="D813" s="9" t="n">
        <x:f>LEN(A813)</x:f>
        <x:v>6</x:v>
      </x:c>
    </x:row>
    <x:row r="814">
      <x:c r="A814" s="2" t="str">
        <x:v>ZIEMOWIT</x:v>
      </x:c>
      <x:c r="B814" s="2" t="str">
        <x:v>M</x:v>
      </x:c>
      <x:c r="C814" s="9" t="n">
        <x:v>13</x:v>
      </x:c>
      <x:c r="D814" s="9" t="n">
        <x:f>LEN(A814)</x:f>
        <x:v>8</x:v>
      </x:c>
    </x:row>
    <x:row r="815">
      <x:c r="A815" s="2" t="str">
        <x:v>SYLWESTER</x:v>
      </x:c>
      <x:c r="B815" s="2" t="str">
        <x:v>M</x:v>
      </x:c>
      <x:c r="C815" s="9" t="n">
        <x:v>13</x:v>
      </x:c>
      <x:c r="D815" s="9" t="n">
        <x:f>LEN(A815)</x:f>
        <x:v>9</x:v>
      </x:c>
    </x:row>
    <x:row r="816">
      <x:c r="A816" s="2" t="str">
        <x:v>KLEMENS</x:v>
      </x:c>
      <x:c r="B816" s="2" t="str">
        <x:v>M</x:v>
      </x:c>
      <x:c r="C816" s="9" t="n">
        <x:v>13</x:v>
      </x:c>
      <x:c r="D816" s="9" t="n">
        <x:f>LEN(A816)</x:f>
        <x:v>7</x:v>
      </x:c>
    </x:row>
    <x:row r="817">
      <x:c r="A817" s="2" t="str">
        <x:v>ILLIA</x:v>
      </x:c>
      <x:c r="B817" s="2" t="str">
        <x:v>M</x:v>
      </x:c>
      <x:c r="C817" s="9" t="n">
        <x:v>12</x:v>
      </x:c>
      <x:c r="D817" s="9" t="n">
        <x:f>LEN(A817)</x:f>
        <x:v>5</x:v>
      </x:c>
    </x:row>
    <x:row r="818">
      <x:c r="A818" s="2" t="str">
        <x:v>DANIIL</x:v>
      </x:c>
      <x:c r="B818" s="2" t="str">
        <x:v>M</x:v>
      </x:c>
      <x:c r="C818" s="9" t="n">
        <x:v>12</x:v>
      </x:c>
      <x:c r="D818" s="9" t="n">
        <x:f>LEN(A818)</x:f>
        <x:v>6</x:v>
      </x:c>
    </x:row>
    <x:row r="819">
      <x:c r="A819" s="2" t="str">
        <x:v>OLEK</x:v>
      </x:c>
      <x:c r="B819" s="2" t="str">
        <x:v>M</x:v>
      </x:c>
      <x:c r="C819" s="9" t="n">
        <x:v>12</x:v>
      </x:c>
      <x:c r="D819" s="9" t="n">
        <x:f>LEN(A819)</x:f>
        <x:v>4</x:v>
      </x:c>
    </x:row>
    <x:row r="820">
      <x:c r="A820" s="2" t="str">
        <x:v>NIKITA</x:v>
      </x:c>
      <x:c r="B820" s="2" t="str">
        <x:v>M</x:v>
      </x:c>
      <x:c r="C820" s="9" t="n">
        <x:v>12</x:v>
      </x:c>
      <x:c r="D820" s="9" t="n">
        <x:f>LEN(A820)</x:f>
        <x:v>6</x:v>
      </x:c>
    </x:row>
    <x:row r="821">
      <x:c r="A821" s="2" t="str">
        <x:v>JOACHIM</x:v>
      </x:c>
      <x:c r="B821" s="2" t="str">
        <x:v>M</x:v>
      </x:c>
      <x:c r="C821" s="9" t="n">
        <x:v>12</x:v>
      </x:c>
      <x:c r="D821" s="9" t="n">
        <x:f>LEN(A821)</x:f>
        <x:v>7</x:v>
      </x:c>
    </x:row>
    <x:row r="822">
      <x:c r="A822" s="2" t="str">
        <x:v>MAXIMILIAN</x:v>
      </x:c>
      <x:c r="B822" s="2" t="str">
        <x:v>M</x:v>
      </x:c>
      <x:c r="C822" s="9" t="n">
        <x:v>12</x:v>
      </x:c>
      <x:c r="D822" s="9" t="n">
        <x:f>LEN(A822)</x:f>
        <x:v>10</x:v>
      </x:c>
    </x:row>
    <x:row r="823">
      <x:c r="A823" s="2" t="str">
        <x:v>TEOFIL</x:v>
      </x:c>
      <x:c r="B823" s="2" t="str">
        <x:v>M</x:v>
      </x:c>
      <x:c r="C823" s="9" t="n">
        <x:v>11</x:v>
      </x:c>
      <x:c r="D823" s="9" t="n">
        <x:f>LEN(A823)</x:f>
        <x:v>6</x:v>
      </x:c>
    </x:row>
    <x:row r="824">
      <x:c r="A824" s="2" t="str">
        <x:v>ARIEL</x:v>
      </x:c>
      <x:c r="B824" s="2" t="str">
        <x:v>M</x:v>
      </x:c>
      <x:c r="C824" s="9" t="n">
        <x:v>11</x:v>
      </x:c>
      <x:c r="D824" s="9" t="n">
        <x:f>LEN(A824)</x:f>
        <x:v>5</x:v>
      </x:c>
    </x:row>
    <x:row r="825">
      <x:c r="A825" s="2" t="str">
        <x:v>MATVIY</x:v>
      </x:c>
      <x:c r="B825" s="2" t="str">
        <x:v>M</x:v>
      </x:c>
      <x:c r="C825" s="9" t="n">
        <x:v>11</x:v>
      </x:c>
      <x:c r="D825" s="9" t="n">
        <x:f>LEN(A825)</x:f>
        <x:v>6</x:v>
      </x:c>
    </x:row>
    <x:row r="826">
      <x:c r="A826" s="2" t="str">
        <x:v>KASJAN</x:v>
      </x:c>
      <x:c r="B826" s="2" t="str">
        <x:v>M</x:v>
      </x:c>
      <x:c r="C826" s="9" t="n">
        <x:v>11</x:v>
      </x:c>
      <x:c r="D826" s="9" t="n">
        <x:f>LEN(A826)</x:f>
        <x:v>6</x:v>
      </x:c>
    </x:row>
    <x:row r="827">
      <x:c r="A827" s="2" t="str">
        <x:v>ELIAN</x:v>
      </x:c>
      <x:c r="B827" s="2" t="str">
        <x:v>M</x:v>
      </x:c>
      <x:c r="C827" s="9" t="n">
        <x:v>11</x:v>
      </x:c>
      <x:c r="D827" s="9" t="n">
        <x:f>LEN(A827)</x:f>
        <x:v>5</x:v>
      </x:c>
    </x:row>
    <x:row r="828">
      <x:c r="A828" s="2" t="str">
        <x:v>CZESŁAW</x:v>
      </x:c>
      <x:c r="B828" s="2" t="str">
        <x:v>M</x:v>
      </x:c>
      <x:c r="C828" s="9" t="n">
        <x:v>11</x:v>
      </x:c>
      <x:c r="D828" s="9" t="n">
        <x:f>LEN(A828)</x:f>
        <x:v>7</x:v>
      </x:c>
    </x:row>
    <x:row r="829">
      <x:c r="A829" s="2" t="str">
        <x:v>PLATON</x:v>
      </x:c>
      <x:c r="B829" s="2" t="str">
        <x:v>M</x:v>
      </x:c>
      <x:c r="C829" s="9" t="n">
        <x:v>11</x:v>
      </x:c>
      <x:c r="D829" s="9" t="n">
        <x:f>LEN(A829)</x:f>
        <x:v>6</x:v>
      </x:c>
    </x:row>
    <x:row r="830">
      <x:c r="A830" s="2" t="str">
        <x:v>ERIK</x:v>
      </x:c>
      <x:c r="B830" s="2" t="str">
        <x:v>M</x:v>
      </x:c>
      <x:c r="C830" s="9" t="n">
        <x:v>10</x:v>
      </x:c>
      <x:c r="D830" s="9" t="n">
        <x:f>LEN(A830)</x:f>
        <x:v>4</x:v>
      </x:c>
    </x:row>
    <x:row r="831">
      <x:c r="A831" s="2" t="str">
        <x:v>NATHANIEL</x:v>
      </x:c>
      <x:c r="B831" s="2" t="str">
        <x:v>M</x:v>
      </x:c>
      <x:c r="C831" s="9" t="n">
        <x:v>10</x:v>
      </x:c>
      <x:c r="D831" s="9" t="n">
        <x:f>LEN(A831)</x:f>
        <x:v>9</x:v>
      </x:c>
    </x:row>
    <x:row r="832">
      <x:c r="A832" s="2" t="str">
        <x:v>SVIATOSLAV</x:v>
      </x:c>
      <x:c r="B832" s="2" t="str">
        <x:v>M</x:v>
      </x:c>
      <x:c r="C832" s="9" t="n">
        <x:v>10</x:v>
      </x:c>
      <x:c r="D832" s="9" t="n">
        <x:f>LEN(A832)</x:f>
        <x:v>10</x:v>
      </x:c>
    </x:row>
    <x:row r="833">
      <x:c r="A833" s="2" t="str">
        <x:v>KEVIN</x:v>
      </x:c>
      <x:c r="B833" s="2" t="str">
        <x:v>M</x:v>
      </x:c>
      <x:c r="C833" s="9" t="n">
        <x:v>10</x:v>
      </x:c>
      <x:c r="D833" s="9" t="n">
        <x:f>LEN(A833)</x:f>
        <x:v>5</x:v>
      </x:c>
    </x:row>
    <x:row r="834">
      <x:c r="A834" s="2" t="str">
        <x:v>ETHAN</x:v>
      </x:c>
      <x:c r="B834" s="2" t="str">
        <x:v>M</x:v>
      </x:c>
      <x:c r="C834" s="9" t="n">
        <x:v>10</x:v>
      </x:c>
      <x:c r="D834" s="9" t="n">
        <x:f>LEN(A834)</x:f>
        <x:v>5</x:v>
      </x:c>
    </x:row>
    <x:row r="835">
      <x:c r="A835" s="2" t="str">
        <x:v>KONSTANTYN</x:v>
      </x:c>
      <x:c r="B835" s="2" t="str">
        <x:v>M</x:v>
      </x:c>
      <x:c r="C835" s="9" t="n">
        <x:v>10</x:v>
      </x:c>
      <x:c r="D835" s="9" t="n">
        <x:f>LEN(A835)</x:f>
        <x:v>10</x:v>
      </x:c>
    </x:row>
    <x:row r="836">
      <x:c r="A836" s="2" t="str">
        <x:v>HENRY</x:v>
      </x:c>
      <x:c r="B836" s="2" t="str">
        <x:v>M</x:v>
      </x:c>
      <x:c r="C836" s="9" t="n">
        <x:v>10</x:v>
      </x:c>
      <x:c r="D836" s="9" t="n">
        <x:f>LEN(A836)</x:f>
        <x:v>5</x:v>
      </x:c>
    </x:row>
    <x:row r="837">
      <x:c r="A837" s="2" t="str">
        <x:v>WIT</x:v>
      </x:c>
      <x:c r="B837" s="2" t="str">
        <x:v>M</x:v>
      </x:c>
      <x:c r="C837" s="9" t="n">
        <x:v>10</x:v>
      </x:c>
      <x:c r="D837" s="9" t="n">
        <x:f>LEN(A837)</x:f>
        <x:v>3</x:v>
      </x:c>
    </x:row>
    <x:row r="838">
      <x:c r="A838" s="2" t="str">
        <x:v>ENZO</x:v>
      </x:c>
      <x:c r="B838" s="2" t="str">
        <x:v>M</x:v>
      </x:c>
      <x:c r="C838" s="9" t="n">
        <x:v>10</x:v>
      </x:c>
      <x:c r="D838" s="9" t="n">
        <x:f>LEN(A838)</x:f>
        <x:v>4</x:v>
      </x:c>
    </x:row>
    <x:row r="839">
      <x:c r="A839" s="2" t="str">
        <x:v>FELIX</x:v>
      </x:c>
      <x:c r="B839" s="2" t="str">
        <x:v>M</x:v>
      </x:c>
      <x:c r="C839" s="9" t="n">
        <x:v>10</x:v>
      </x:c>
      <x:c r="D839" s="9" t="n">
        <x:f>LEN(A839)</x:f>
        <x:v>5</x:v>
      </x:c>
    </x:row>
    <x:row r="840">
      <x:c r="A840" s="2" t="str">
        <x:v>KASPER</x:v>
      </x:c>
      <x:c r="B840" s="2" t="str">
        <x:v>M</x:v>
      </x:c>
      <x:c r="C840" s="9" t="n">
        <x:v>9</x:v>
      </x:c>
      <x:c r="D840" s="9" t="n">
        <x:f>LEN(A840)</x:f>
        <x:v>6</x:v>
      </x:c>
    </x:row>
    <x:row r="841">
      <x:c r="A841" s="2" t="str">
        <x:v>LUCA</x:v>
      </x:c>
      <x:c r="B841" s="2" t="str">
        <x:v>M</x:v>
      </x:c>
      <x:c r="C841" s="9" t="n">
        <x:v>9</x:v>
      </x:c>
      <x:c r="D841" s="9" t="n">
        <x:f>LEN(A841)</x:f>
        <x:v>4</x:v>
      </x:c>
    </x:row>
    <x:row r="842">
      <x:c r="A842" s="2" t="str">
        <x:v>MICHAEL</x:v>
      </x:c>
      <x:c r="B842" s="2" t="str">
        <x:v>M</x:v>
      </x:c>
      <x:c r="C842" s="9" t="n">
        <x:v>9</x:v>
      </x:c>
      <x:c r="D842" s="9" t="n">
        <x:f>LEN(A842)</x:f>
        <x:v>7</x:v>
      </x:c>
    </x:row>
    <x:row r="843">
      <x:c r="A843" s="2" t="str">
        <x:v>DIEGO</x:v>
      </x:c>
      <x:c r="B843" s="2" t="str">
        <x:v>M</x:v>
      </x:c>
      <x:c r="C843" s="9" t="n">
        <x:v>9</x:v>
      </x:c>
      <x:c r="D843" s="9" t="n">
        <x:f>LEN(A843)</x:f>
        <x:v>5</x:v>
      </x:c>
    </x:row>
    <x:row r="844">
      <x:c r="A844" s="2" t="str">
        <x:v>GERARD</x:v>
      </x:c>
      <x:c r="B844" s="2" t="str">
        <x:v>M</x:v>
      </x:c>
      <x:c r="C844" s="9" t="n">
        <x:v>9</x:v>
      </x:c>
      <x:c r="D844" s="9" t="n">
        <x:f>LEN(A844)</x:f>
        <x:v>6</x:v>
      </x:c>
    </x:row>
    <x:row r="845">
      <x:c r="A845" s="2" t="str">
        <x:v>ROCH</x:v>
      </x:c>
      <x:c r="B845" s="2" t="str">
        <x:v>M</x:v>
      </x:c>
      <x:c r="C845" s="9" t="n">
        <x:v>9</x:v>
      </x:c>
      <x:c r="D845" s="9" t="n">
        <x:f>LEN(A845)</x:f>
        <x:v>4</x:v>
      </x:c>
    </x:row>
    <x:row r="846">
      <x:c r="A846" s="2" t="str">
        <x:v>HEKTOR</x:v>
      </x:c>
      <x:c r="B846" s="2" t="str">
        <x:v>M</x:v>
      </x:c>
      <x:c r="C846" s="9" t="n">
        <x:v>9</x:v>
      </x:c>
      <x:c r="D846" s="9" t="n">
        <x:f>LEN(A846)</x:f>
        <x:v>6</x:v>
      </x:c>
    </x:row>
    <x:row r="847">
      <x:c r="A847" s="2" t="str">
        <x:v>BAZYLI</x:v>
      </x:c>
      <x:c r="B847" s="2" t="str">
        <x:v>M</x:v>
      </x:c>
      <x:c r="C847" s="9" t="n">
        <x:v>9</x:v>
      </x:c>
      <x:c r="D847" s="9" t="n">
        <x:f>LEN(A847)</x:f>
        <x:v>6</x:v>
      </x:c>
    </x:row>
    <x:row r="848">
      <x:c r="A848" s="2" t="str">
        <x:v>KRZESIMIR</x:v>
      </x:c>
      <x:c r="B848" s="2" t="str">
        <x:v>M</x:v>
      </x:c>
      <x:c r="C848" s="9" t="n">
        <x:v>9</x:v>
      </x:c>
      <x:c r="D848" s="9" t="n">
        <x:f>LEN(A848)</x:f>
        <x:v>9</x:v>
      </x:c>
    </x:row>
    <x:row r="849">
      <x:c r="A849" s="2" t="str">
        <x:v>SŁAWOMIR</x:v>
      </x:c>
      <x:c r="B849" s="2" t="str">
        <x:v>M</x:v>
      </x:c>
      <x:c r="C849" s="9" t="n">
        <x:v>9</x:v>
      </x:c>
      <x:c r="D849" s="9" t="n">
        <x:f>LEN(A849)</x:f>
        <x:v>8</x:v>
      </x:c>
    </x:row>
    <x:row r="850">
      <x:c r="A850" s="2" t="str">
        <x:v>WALDEMAR</x:v>
      </x:c>
      <x:c r="B850" s="2" t="str">
        <x:v>M</x:v>
      </x:c>
      <x:c r="C850" s="9" t="n">
        <x:v>9</x:v>
      </x:c>
      <x:c r="D850" s="9" t="n">
        <x:f>LEN(A850)</x:f>
        <x:v>8</x:v>
      </x:c>
    </x:row>
    <x:row r="851">
      <x:c r="A851" s="2" t="str">
        <x:v>TADEI</x:v>
      </x:c>
      <x:c r="B851" s="2" t="str">
        <x:v>M</x:v>
      </x:c>
      <x:c r="C851" s="9" t="n">
        <x:v>9</x:v>
      </x:c>
      <x:c r="D851" s="9" t="n">
        <x:f>LEN(A851)</x:f>
        <x:v>5</x:v>
      </x:c>
    </x:row>
    <x:row r="852">
      <x:c r="A852" s="2" t="str">
        <x:v>TIMOFEY</x:v>
      </x:c>
      <x:c r="B852" s="2" t="str">
        <x:v>M</x:v>
      </x:c>
      <x:c r="C852" s="9" t="n">
        <x:v>9</x:v>
      </x:c>
      <x:c r="D852" s="9" t="n">
        <x:f>LEN(A852)</x:f>
        <x:v>7</x:v>
      </x:c>
    </x:row>
    <x:row r="853">
      <x:c r="A853" s="2" t="str">
        <x:v>JAROSŁAW</x:v>
      </x:c>
      <x:c r="B853" s="2" t="str">
        <x:v>M</x:v>
      </x:c>
      <x:c r="C853" s="9" t="n">
        <x:v>8</x:v>
      </x:c>
      <x:c r="D853" s="9" t="n">
        <x:f>LEN(A853)</x:f>
        <x:v>8</x:v>
      </x:c>
    </x:row>
    <x:row r="854">
      <x:c r="A854" s="2" t="str">
        <x:v>MYROSLAV</x:v>
      </x:c>
      <x:c r="B854" s="2" t="str">
        <x:v>M</x:v>
      </x:c>
      <x:c r="C854" s="9" t="n">
        <x:v>8</x:v>
      </x:c>
      <x:c r="D854" s="9" t="n">
        <x:f>LEN(A854)</x:f>
        <x:v>8</x:v>
      </x:c>
    </x:row>
    <x:row r="855">
      <x:c r="A855" s="2" t="str">
        <x:v>NOLAN</x:v>
      </x:c>
      <x:c r="B855" s="2" t="str">
        <x:v>M</x:v>
      </x:c>
      <x:c r="C855" s="9" t="n">
        <x:v>8</x:v>
      </x:c>
      <x:c r="D855" s="9" t="n">
        <x:f>LEN(A855)</x:f>
        <x:v>5</x:v>
      </x:c>
    </x:row>
    <x:row r="856">
      <x:c r="A856" s="2" t="str">
        <x:v>SERAFIN</x:v>
      </x:c>
      <x:c r="B856" s="2" t="str">
        <x:v>M</x:v>
      </x:c>
      <x:c r="C856" s="9" t="n">
        <x:v>8</x:v>
      </x:c>
      <x:c r="D856" s="9" t="n">
        <x:f>LEN(A856)</x:f>
        <x:v>7</x:v>
      </x:c>
    </x:row>
    <x:row r="857">
      <x:c r="A857" s="2" t="str">
        <x:v>ANTONIO</x:v>
      </x:c>
      <x:c r="B857" s="2" t="str">
        <x:v>M</x:v>
      </x:c>
      <x:c r="C857" s="9" t="n">
        <x:v>8</x:v>
      </x:c>
      <x:c r="D857" s="9" t="n">
        <x:f>LEN(A857)</x:f>
        <x:v>7</x:v>
      </x:c>
    </x:row>
    <x:row r="858">
      <x:c r="A858" s="2" t="str">
        <x:v>GNIEWOSZ</x:v>
      </x:c>
      <x:c r="B858" s="2" t="str">
        <x:v>M</x:v>
      </x:c>
      <x:c r="C858" s="9" t="n">
        <x:v>8</x:v>
      </x:c>
      <x:c r="D858" s="9" t="n">
        <x:f>LEN(A858)</x:f>
        <x:v>8</x:v>
      </x:c>
    </x:row>
    <x:row r="859">
      <x:c r="A859" s="2" t="str">
        <x:v>ARSEN</x:v>
      </x:c>
      <x:c r="B859" s="2" t="str">
        <x:v>M</x:v>
      </x:c>
      <x:c r="C859" s="9" t="n">
        <x:v>8</x:v>
      </x:c>
      <x:c r="D859" s="9" t="n">
        <x:f>LEN(A859)</x:f>
        <x:v>5</x:v>
      </x:c>
    </x:row>
    <x:row r="860">
      <x:c r="A860" s="2" t="str">
        <x:v>KEWIN</x:v>
      </x:c>
      <x:c r="B860" s="2" t="str">
        <x:v>M</x:v>
      </x:c>
      <x:c r="C860" s="9" t="n">
        <x:v>8</x:v>
      </x:c>
      <x:c r="D860" s="9" t="n">
        <x:f>LEN(A860)</x:f>
        <x:v>5</x:v>
      </x:c>
    </x:row>
    <x:row r="861">
      <x:c r="A861" s="2" t="str">
        <x:v>HIERONIM</x:v>
      </x:c>
      <x:c r="B861" s="2" t="str">
        <x:v>M</x:v>
      </x:c>
      <x:c r="C861" s="9" t="n">
        <x:v>8</x:v>
      </x:c>
      <x:c r="D861" s="9" t="n">
        <x:f>LEN(A861)</x:f>
        <x:v>8</x:v>
      </x:c>
    </x:row>
    <x:row r="862">
      <x:c r="A862" s="2" t="str">
        <x:v>DANIL</x:v>
      </x:c>
      <x:c r="B862" s="2" t="str">
        <x:v>M</x:v>
      </x:c>
      <x:c r="C862" s="9" t="n">
        <x:v>8</x:v>
      </x:c>
      <x:c r="D862" s="9" t="n">
        <x:f>LEN(A862)</x:f>
        <x:v>5</x:v>
      </x:c>
    </x:row>
    <x:row r="863">
      <x:c r="A863" s="2" t="str">
        <x:v>YAN</x:v>
      </x:c>
      <x:c r="B863" s="2" t="str">
        <x:v>M</x:v>
      </x:c>
      <x:c r="C863" s="9" t="n">
        <x:v>8</x:v>
      </x:c>
      <x:c r="D863" s="9" t="n">
        <x:f>LEN(A863)</x:f>
        <x:v>3</x:v>
      </x:c>
    </x:row>
    <x:row r="864">
      <x:c r="A864" s="2" t="str">
        <x:v>AURELIUSZ</x:v>
      </x:c>
      <x:c r="B864" s="2" t="str">
        <x:v>M</x:v>
      </x:c>
      <x:c r="C864" s="9" t="n">
        <x:v>8</x:v>
      </x:c>
      <x:c r="D864" s="9" t="n">
        <x:f>LEN(A864)</x:f>
        <x:v>9</x:v>
      </x:c>
    </x:row>
    <x:row r="865">
      <x:c r="A865" s="2" t="str">
        <x:v>MATEO</x:v>
      </x:c>
      <x:c r="B865" s="2" t="str">
        <x:v>M</x:v>
      </x:c>
      <x:c r="C865" s="9" t="n">
        <x:v>8</x:v>
      </x:c>
      <x:c r="D865" s="9" t="n">
        <x:f>LEN(A865)</x:f>
        <x:v>5</x:v>
      </x:c>
    </x:row>
    <x:row r="866">
      <x:c r="A866" s="2" t="str">
        <x:v>LESZEK</x:v>
      </x:c>
      <x:c r="B866" s="2" t="str">
        <x:v>M</x:v>
      </x:c>
      <x:c r="C866" s="9" t="n">
        <x:v>8</x:v>
      </x:c>
      <x:c r="D866" s="9" t="n">
        <x:f>LEN(A866)</x:f>
        <x:v>6</x:v>
      </x:c>
    </x:row>
    <x:row r="867">
      <x:c r="A867" s="2" t="str">
        <x:v>AARON</x:v>
      </x:c>
      <x:c r="B867" s="2" t="str">
        <x:v>M</x:v>
      </x:c>
      <x:c r="C867" s="9" t="n">
        <x:v>8</x:v>
      </x:c>
      <x:c r="D867" s="9" t="n">
        <x:f>LEN(A867)</x:f>
        <x:v>5</x:v>
      </x:c>
    </x:row>
    <x:row r="868">
      <x:c r="A868" s="2" t="str">
        <x:v>OSTAP</x:v>
      </x:c>
      <x:c r="B868" s="2" t="str">
        <x:v>M</x:v>
      </x:c>
      <x:c r="C868" s="9" t="n">
        <x:v>8</x:v>
      </x:c>
      <x:c r="D868" s="9" t="n">
        <x:f>LEN(A868)</x:f>
        <x:v>5</x:v>
      </x:c>
    </x:row>
    <x:row r="869">
      <x:c r="A869" s="2" t="str">
        <x:v>ALEK</x:v>
      </x:c>
      <x:c r="B869" s="2" t="str">
        <x:v>M</x:v>
      </x:c>
      <x:c r="C869" s="9" t="n">
        <x:v>8</x:v>
      </x:c>
      <x:c r="D869" s="9" t="n">
        <x:f>LEN(A869)</x:f>
        <x:v>4</x:v>
      </x:c>
    </x:row>
    <x:row r="870">
      <x:c r="A870" s="2" t="str">
        <x:v>ZAHAR</x:v>
      </x:c>
      <x:c r="B870" s="2" t="str">
        <x:v>M</x:v>
      </x:c>
      <x:c r="C870" s="9" t="n">
        <x:v>7</x:v>
      </x:c>
      <x:c r="D870" s="9" t="n">
        <x:f>LEN(A870)</x:f>
        <x:v>5</x:v>
      </x:c>
    </x:row>
    <x:row r="871">
      <x:c r="A871" s="2" t="str">
        <x:v>NATANAEL</x:v>
      </x:c>
      <x:c r="B871" s="2" t="str">
        <x:v>M</x:v>
      </x:c>
      <x:c r="C871" s="9" t="n">
        <x:v>7</x:v>
      </x:c>
      <x:c r="D871" s="9" t="n">
        <x:f>LEN(A871)</x:f>
        <x:v>8</x:v>
      </x:c>
    </x:row>
    <x:row r="872">
      <x:c r="A872" s="2" t="str">
        <x:v>DOBROMIR</x:v>
      </x:c>
      <x:c r="B872" s="2" t="str">
        <x:v>M</x:v>
      </x:c>
      <x:c r="C872" s="9" t="n">
        <x:v>7</x:v>
      </x:c>
      <x:c r="D872" s="9" t="n">
        <x:f>LEN(A872)</x:f>
        <x:v>8</x:v>
      </x:c>
    </x:row>
    <x:row r="873">
      <x:c r="A873" s="2" t="str">
        <x:v>LECH</x:v>
      </x:c>
      <x:c r="B873" s="2" t="str">
        <x:v>M</x:v>
      </x:c>
      <x:c r="C873" s="9" t="n">
        <x:v>7</x:v>
      </x:c>
      <x:c r="D873" s="9" t="n">
        <x:f>LEN(A873)</x:f>
        <x:v>4</x:v>
      </x:c>
    </x:row>
    <x:row r="874">
      <x:c r="A874" s="2" t="str">
        <x:v>IVO</x:v>
      </x:c>
      <x:c r="B874" s="2" t="str">
        <x:v>M</x:v>
      </x:c>
      <x:c r="C874" s="9" t="n">
        <x:v>7</x:v>
      </x:c>
      <x:c r="D874" s="9" t="n">
        <x:f>LEN(A874)</x:f>
        <x:v>3</x:v>
      </x:c>
    </x:row>
    <x:row r="875">
      <x:c r="A875" s="2" t="str">
        <x:v>LUKIAN</x:v>
      </x:c>
      <x:c r="B875" s="2" t="str">
        <x:v>M</x:v>
      </x:c>
      <x:c r="C875" s="9" t="n">
        <x:v>7</x:v>
      </x:c>
      <x:c r="D875" s="9" t="n">
        <x:f>LEN(A875)</x:f>
        <x:v>6</x:v>
      </x:c>
    </x:row>
    <x:row r="876">
      <x:c r="A876" s="2" t="str">
        <x:v>STANISLAW</x:v>
      </x:c>
      <x:c r="B876" s="2" t="str">
        <x:v>M</x:v>
      </x:c>
      <x:c r="C876" s="9" t="n">
        <x:v>7</x:v>
      </x:c>
      <x:c r="D876" s="9" t="n">
        <x:f>LEN(A876)</x:f>
        <x:v>9</x:v>
      </x:c>
    </x:row>
    <x:row r="877">
      <x:c r="A877" s="2" t="str">
        <x:v>PAVLO</x:v>
      </x:c>
      <x:c r="B877" s="2" t="str">
        <x:v>M</x:v>
      </x:c>
      <x:c r="C877" s="9" t="n">
        <x:v>7</x:v>
      </x:c>
      <x:c r="D877" s="9" t="n">
        <x:f>LEN(A877)</x:f>
        <x:v>5</x:v>
      </x:c>
    </x:row>
    <x:row r="878">
      <x:c r="A878" s="2" t="str">
        <x:v>MILO</x:v>
      </x:c>
      <x:c r="B878" s="2" t="str">
        <x:v>M</x:v>
      </x:c>
      <x:c r="C878" s="9" t="n">
        <x:v>7</x:v>
      </x:c>
      <x:c r="D878" s="9" t="n">
        <x:f>LEN(A878)</x:f>
        <x:v>4</x:v>
      </x:c>
    </x:row>
    <x:row r="879">
      <x:c r="A879" s="2" t="str">
        <x:v>ALEKSANDR</x:v>
      </x:c>
      <x:c r="B879" s="2" t="str">
        <x:v>M</x:v>
      </x:c>
      <x:c r="C879" s="9" t="n">
        <x:v>7</x:v>
      </x:c>
      <x:c r="D879" s="9" t="n">
        <x:f>LEN(A879)</x:f>
        <x:v>9</x:v>
      </x:c>
    </x:row>
    <x:row r="880">
      <x:c r="A880" s="2" t="str">
        <x:v>MIRAN</x:v>
      </x:c>
      <x:c r="B880" s="2" t="str">
        <x:v>M</x:v>
      </x:c>
      <x:c r="C880" s="9" t="n">
        <x:v>7</x:v>
      </x:c>
      <x:c r="D880" s="9" t="n">
        <x:f>LEN(A880)</x:f>
        <x:v>5</x:v>
      </x:c>
    </x:row>
    <x:row r="881">
      <x:c r="A881" s="2" t="str">
        <x:v>THEODORE</x:v>
      </x:c>
      <x:c r="B881" s="2" t="str">
        <x:v>M</x:v>
      </x:c>
      <x:c r="C881" s="9" t="n">
        <x:v>7</x:v>
      </x:c>
      <x:c r="D881" s="9" t="n">
        <x:f>LEN(A881)</x:f>
        <x:v>8</x:v>
      </x:c>
    </x:row>
    <x:row r="882">
      <x:c r="A882" s="2" t="str">
        <x:v>MATVEY</x:v>
      </x:c>
      <x:c r="B882" s="2" t="str">
        <x:v>M</x:v>
      </x:c>
      <x:c r="C882" s="9" t="n">
        <x:v>7</x:v>
      </x:c>
      <x:c r="D882" s="9" t="n">
        <x:f>LEN(A882)</x:f>
        <x:v>6</x:v>
      </x:c>
    </x:row>
    <x:row r="883">
      <x:c r="A883" s="2" t="str">
        <x:v>MAKSIM</x:v>
      </x:c>
      <x:c r="B883" s="2" t="str">
        <x:v>M</x:v>
      </x:c>
      <x:c r="C883" s="9" t="n">
        <x:v>7</x:v>
      </x:c>
      <x:c r="D883" s="9" t="n">
        <x:f>LEN(A883)</x:f>
        <x:v>6</x:v>
      </x:c>
    </x:row>
    <x:row r="884">
      <x:c r="A884" s="2" t="str">
        <x:v>DANTE</x:v>
      </x:c>
      <x:c r="B884" s="2" t="str">
        <x:v>M</x:v>
      </x:c>
      <x:c r="C884" s="9" t="n">
        <x:v>7</x:v>
      </x:c>
      <x:c r="D884" s="9" t="n">
        <x:f>LEN(A884)</x:f>
        <x:v>5</x:v>
      </x:c>
    </x:row>
    <x:row r="885">
      <x:c r="A885" s="2" t="str">
        <x:v>SERGIUSZ</x:v>
      </x:c>
      <x:c r="B885" s="2" t="str">
        <x:v>M</x:v>
      </x:c>
      <x:c r="C885" s="9" t="n">
        <x:v>7</x:v>
      </x:c>
      <x:c r="D885" s="9" t="n">
        <x:f>LEN(A885)</x:f>
        <x:v>8</x:v>
      </x:c>
    </x:row>
    <x:row r="886">
      <x:c r="A886" s="2" t="str">
        <x:v>TARAS</x:v>
      </x:c>
      <x:c r="B886" s="2" t="str">
        <x:v>M</x:v>
      </x:c>
      <x:c r="C886" s="9" t="n">
        <x:v>7</x:v>
      </x:c>
      <x:c r="D886" s="9" t="n">
        <x:f>LEN(A886)</x:f>
        <x:v>5</x:v>
      </x:c>
    </x:row>
    <x:row r="887">
      <x:c r="A887" s="2" t="str">
        <x:v>OLEKSII</x:v>
      </x:c>
      <x:c r="B887" s="2" t="str">
        <x:v>M</x:v>
      </x:c>
      <x:c r="C887" s="9" t="n">
        <x:v>7</x:v>
      </x:c>
      <x:c r="D887" s="9" t="n">
        <x:f>LEN(A887)</x:f>
        <x:v>7</x:v>
      </x:c>
    </x:row>
    <x:row r="888">
      <x:c r="A888" s="2" t="str">
        <x:v>ELIOT</x:v>
      </x:c>
      <x:c r="B888" s="2" t="str">
        <x:v>M</x:v>
      </x:c>
      <x:c r="C888" s="9" t="n">
        <x:v>7</x:v>
      </x:c>
      <x:c r="D888" s="9" t="n">
        <x:f>LEN(A888)</x:f>
        <x:v>5</x:v>
      </x:c>
    </x:row>
    <x:row r="889">
      <x:c r="A889" s="2" t="str">
        <x:v>RAYAN</x:v>
      </x:c>
      <x:c r="B889" s="2" t="str">
        <x:v>M</x:v>
      </x:c>
      <x:c r="C889" s="9" t="n">
        <x:v>7</x:v>
      </x:c>
      <x:c r="D889" s="9" t="n">
        <x:f>LEN(A889)</x:f>
        <x:v>5</x:v>
      </x:c>
    </x:row>
    <x:row r="890">
      <x:c r="A890" s="2" t="str">
        <x:v>IRENEUSZ</x:v>
      </x:c>
      <x:c r="B890" s="2" t="str">
        <x:v>M</x:v>
      </x:c>
      <x:c r="C890" s="9" t="n">
        <x:v>7</x:v>
      </x:c>
      <x:c r="D890" s="9" t="n">
        <x:f>LEN(A890)</x:f>
        <x:v>8</x:v>
      </x:c>
    </x:row>
    <x:row r="891">
      <x:c r="A891" s="2" t="str">
        <x:v>WŁODZIMIERZ</x:v>
      </x:c>
      <x:c r="B891" s="2" t="str">
        <x:v>M</x:v>
      </x:c>
      <x:c r="C891" s="9" t="n">
        <x:v>6</x:v>
      </x:c>
      <x:c r="D891" s="9" t="n">
        <x:f>LEN(A891)</x:f>
        <x:v>11</x:v>
      </x:c>
    </x:row>
    <x:row r="892">
      <x:c r="A892" s="2" t="str">
        <x:v>WILLIAM</x:v>
      </x:c>
      <x:c r="B892" s="2" t="str">
        <x:v>M</x:v>
      </x:c>
      <x:c r="C892" s="9" t="n">
        <x:v>6</x:v>
      </x:c>
      <x:c r="D892" s="9" t="n">
        <x:f>LEN(A892)</x:f>
        <x:v>7</x:v>
      </x:c>
    </x:row>
    <x:row r="893">
      <x:c r="A893" s="2" t="str">
        <x:v>VOLODYMYR</x:v>
      </x:c>
      <x:c r="B893" s="2" t="str">
        <x:v>M</x:v>
      </x:c>
      <x:c r="C893" s="9" t="n">
        <x:v>6</x:v>
      </x:c>
      <x:c r="D893" s="9" t="n">
        <x:f>LEN(A893)</x:f>
        <x:v>9</x:v>
      </x:c>
    </x:row>
    <x:row r="894">
      <x:c r="A894" s="2" t="str">
        <x:v>ELIAS</x:v>
      </x:c>
      <x:c r="B894" s="2" t="str">
        <x:v>M</x:v>
      </x:c>
      <x:c r="C894" s="9" t="n">
        <x:v>6</x:v>
      </x:c>
      <x:c r="D894" s="9" t="n">
        <x:f>LEN(A894)</x:f>
        <x:v>5</x:v>
      </x:c>
    </x:row>
    <x:row r="895">
      <x:c r="A895" s="2" t="str">
        <x:v>RADOMIR</x:v>
      </x:c>
      <x:c r="B895" s="2" t="str">
        <x:v>M</x:v>
      </x:c>
      <x:c r="C895" s="9" t="n">
        <x:v>6</x:v>
      </x:c>
      <x:c r="D895" s="9" t="n">
        <x:f>LEN(A895)</x:f>
        <x:v>7</x:v>
      </x:c>
    </x:row>
    <x:row r="896">
      <x:c r="A896" s="2" t="str">
        <x:v>LUIS</x:v>
      </x:c>
      <x:c r="B896" s="2" t="str">
        <x:v>M</x:v>
      </x:c>
      <x:c r="C896" s="9" t="n">
        <x:v>6</x:v>
      </x:c>
      <x:c r="D896" s="9" t="n">
        <x:f>LEN(A896)</x:f>
        <x:v>4</x:v>
      </x:c>
    </x:row>
    <x:row r="897">
      <x:c r="A897" s="2" t="str">
        <x:v>EMIR</x:v>
      </x:c>
      <x:c r="B897" s="2" t="str">
        <x:v>M</x:v>
      </x:c>
      <x:c r="C897" s="9" t="n">
        <x:v>6</x:v>
      </x:c>
      <x:c r="D897" s="9" t="n">
        <x:f>LEN(A897)</x:f>
        <x:v>4</x:v>
      </x:c>
    </x:row>
    <x:row r="898">
      <x:c r="A898" s="2" t="str">
        <x:v>TIM</x:v>
      </x:c>
      <x:c r="B898" s="2" t="str">
        <x:v>M</x:v>
      </x:c>
      <x:c r="C898" s="9" t="n">
        <x:v>6</x:v>
      </x:c>
      <x:c r="D898" s="9" t="n">
        <x:f>LEN(A898)</x:f>
        <x:v>3</x:v>
      </x:c>
    </x:row>
    <x:row r="899">
      <x:c r="A899" s="2" t="str">
        <x:v>MYKYTA</x:v>
      </x:c>
      <x:c r="B899" s="2" t="str">
        <x:v>M</x:v>
      </x:c>
      <x:c r="C899" s="9" t="n">
        <x:v>6</x:v>
      </x:c>
      <x:c r="D899" s="9" t="n">
        <x:f>LEN(A899)</x:f>
        <x:v>6</x:v>
      </x:c>
    </x:row>
    <x:row r="900">
      <x:c r="A900" s="2" t="str">
        <x:v>MARKUS</x:v>
      </x:c>
      <x:c r="B900" s="2" t="str">
        <x:v>M</x:v>
      </x:c>
      <x:c r="C900" s="9" t="n">
        <x:v>6</x:v>
      </x:c>
      <x:c r="D900" s="9" t="n">
        <x:f>LEN(A900)</x:f>
        <x:v>6</x:v>
      </x:c>
    </x:row>
    <x:row r="901">
      <x:c r="A901" s="2" t="str">
        <x:v>LUCAS</x:v>
      </x:c>
      <x:c r="B901" s="2" t="str">
        <x:v>M</x:v>
      </x:c>
      <x:c r="C901" s="9" t="n">
        <x:v>6</x:v>
      </x:c>
      <x:c r="D901" s="9" t="n">
        <x:f>LEN(A901)</x:f>
        <x:v>5</x:v>
      </x:c>
    </x:row>
    <x:row r="902">
      <x:c r="A902" s="2" t="str">
        <x:v>JANUSZ</x:v>
      </x:c>
      <x:c r="B902" s="2" t="str">
        <x:v>M</x:v>
      </x:c>
      <x:c r="C902" s="9" t="n">
        <x:v>6</x:v>
      </x:c>
      <x:c r="D902" s="9" t="n">
        <x:f>LEN(A902)</x:f>
        <x:v>6</x:v>
      </x:c>
    </x:row>
    <x:row r="903">
      <x:c r="A903" s="2" t="str">
        <x:v>MANUEL</x:v>
      </x:c>
      <x:c r="B903" s="2" t="str">
        <x:v>M</x:v>
      </x:c>
      <x:c r="C903" s="9" t="n">
        <x:v>6</x:v>
      </x:c>
      <x:c r="D903" s="9" t="n">
        <x:f>LEN(A903)</x:f>
        <x:v>6</x:v>
      </x:c>
    </x:row>
    <x:row r="904">
      <x:c r="A904" s="2" t="str">
        <x:v>ALI</x:v>
      </x:c>
      <x:c r="B904" s="2" t="str">
        <x:v>M</x:v>
      </x:c>
      <x:c r="C904" s="9" t="n">
        <x:v>6</x:v>
      </x:c>
      <x:c r="D904" s="9" t="n">
        <x:f>LEN(A904)</x:f>
        <x:v>3</x:v>
      </x:c>
    </x:row>
    <x:row r="905">
      <x:c r="A905" s="2" t="str">
        <x:v>ERWIN</x:v>
      </x:c>
      <x:c r="B905" s="2" t="str">
        <x:v>M</x:v>
      </x:c>
      <x:c r="C905" s="9" t="n">
        <x:v>6</x:v>
      </x:c>
      <x:c r="D905" s="9" t="n">
        <x:f>LEN(A905)</x:f>
        <x:v>5</x:v>
      </x:c>
    </x:row>
    <x:row r="906">
      <x:c r="A906" s="2" t="str">
        <x:v>JOEL</x:v>
      </x:c>
      <x:c r="B906" s="2" t="str">
        <x:v>M</x:v>
      </x:c>
      <x:c r="C906" s="9" t="n">
        <x:v>6</x:v>
      </x:c>
      <x:c r="D906" s="9" t="n">
        <x:f>LEN(A906)</x:f>
        <x:v>4</x:v>
      </x:c>
    </x:row>
    <x:row r="907">
      <x:c r="A907" s="2" t="str">
        <x:v>ZACHARIASZ</x:v>
      </x:c>
      <x:c r="B907" s="2" t="str">
        <x:v>M</x:v>
      </x:c>
      <x:c r="C907" s="9" t="n">
        <x:v>6</x:v>
      </x:c>
      <x:c r="D907" s="9" t="n">
        <x:f>LEN(A907)</x:f>
        <x:v>10</x:v>
      </x:c>
    </x:row>
    <x:row r="908">
      <x:c r="A908" s="2" t="str">
        <x:v>LUCJUSZ</x:v>
      </x:c>
      <x:c r="B908" s="2" t="str">
        <x:v>M</x:v>
      </x:c>
      <x:c r="C908" s="9" t="n">
        <x:v>6</x:v>
      </x:c>
      <x:c r="D908" s="9" t="n">
        <x:f>LEN(A908)</x:f>
        <x:v>7</x:v>
      </x:c>
    </x:row>
    <x:row r="909">
      <x:c r="A909" s="2" t="str">
        <x:v>MAXYMILIAN</x:v>
      </x:c>
      <x:c r="B909" s="2" t="str">
        <x:v>M</x:v>
      </x:c>
      <x:c r="C909" s="9" t="n">
        <x:v>5</x:v>
      </x:c>
      <x:c r="D909" s="9" t="n">
        <x:f>LEN(A909)</x:f>
        <x:v>10</x:v>
      </x:c>
    </x:row>
    <x:row r="910">
      <x:c r="A910" s="2" t="str">
        <x:v>DENYS</x:v>
      </x:c>
      <x:c r="B910" s="2" t="str">
        <x:v>M</x:v>
      </x:c>
      <x:c r="C910" s="9" t="n">
        <x:v>5</x:v>
      </x:c>
      <x:c r="D910" s="9" t="n">
        <x:f>LEN(A910)</x:f>
        <x:v>5</x:v>
      </x:c>
    </x:row>
    <x:row r="911">
      <x:c r="A911" s="2" t="str">
        <x:v>WIESŁAW</x:v>
      </x:c>
      <x:c r="B911" s="2" t="str">
        <x:v>M</x:v>
      </x:c>
      <x:c r="C911" s="9" t="n">
        <x:v>5</x:v>
      </x:c>
      <x:c r="D911" s="9" t="n">
        <x:f>LEN(A911)</x:f>
        <x:v>7</x:v>
      </x:c>
    </x:row>
    <x:row r="912">
      <x:c r="A912" s="2" t="str">
        <x:v>KSAWIER</x:v>
      </x:c>
      <x:c r="B912" s="2" t="str">
        <x:v>M</x:v>
      </x:c>
      <x:c r="C912" s="9" t="n">
        <x:v>5</x:v>
      </x:c>
      <x:c r="D912" s="9" t="n">
        <x:f>LEN(A912)</x:f>
        <x:v>7</x:v>
      </x:c>
    </x:row>
    <x:row r="913">
      <x:c r="A913" s="2" t="str">
        <x:v>YEHOR</x:v>
      </x:c>
      <x:c r="B913" s="2" t="str">
        <x:v>M</x:v>
      </x:c>
      <x:c r="C913" s="9" t="n">
        <x:v>5</x:v>
      </x:c>
      <x:c r="D913" s="9" t="n">
        <x:f>LEN(A913)</x:f>
        <x:v>5</x:v>
      </x:c>
    </x:row>
    <x:row r="914">
      <x:c r="A914" s="2" t="str">
        <x:v>KYRYLO</x:v>
      </x:c>
      <x:c r="B914" s="2" t="str">
        <x:v>M</x:v>
      </x:c>
      <x:c r="C914" s="9" t="n">
        <x:v>5</x:v>
      </x:c>
      <x:c r="D914" s="9" t="n">
        <x:f>LEN(A914)</x:f>
        <x:v>6</x:v>
      </x:c>
    </x:row>
    <x:row r="915">
      <x:c r="A915" s="2" t="str">
        <x:v>PAVEL</x:v>
      </x:c>
      <x:c r="B915" s="2" t="str">
        <x:v>M</x:v>
      </x:c>
      <x:c r="C915" s="9" t="n">
        <x:v>5</x:v>
      </x:c>
      <x:c r="D915" s="9" t="n">
        <x:f>LEN(A915)</x:f>
        <x:v>5</x:v>
      </x:c>
    </x:row>
    <x:row r="916">
      <x:c r="A916" s="2" t="str">
        <x:v>LUBOMIR</x:v>
      </x:c>
      <x:c r="B916" s="2" t="str">
        <x:v>M</x:v>
      </x:c>
      <x:c r="C916" s="9" t="n">
        <x:v>5</x:v>
      </x:c>
      <x:c r="D916" s="9" t="n">
        <x:f>LEN(A916)</x:f>
        <x:v>7</x:v>
      </x:c>
    </x:row>
    <x:row r="917">
      <x:c r="A917" s="2" t="str">
        <x:v>DYLAN</x:v>
      </x:c>
      <x:c r="B917" s="2" t="str">
        <x:v>M</x:v>
      </x:c>
      <x:c r="C917" s="9" t="n">
        <x:v>5</x:v>
      </x:c>
      <x:c r="D917" s="9" t="n">
        <x:f>LEN(A917)</x:f>
        <x:v>5</x:v>
      </x:c>
    </x:row>
    <x:row r="918">
      <x:c r="A918" s="2" t="str">
        <x:v>THOMAS</x:v>
      </x:c>
      <x:c r="B918" s="2" t="str">
        <x:v>M</x:v>
      </x:c>
      <x:c r="C918" s="9" t="n">
        <x:v>5</x:v>
      </x:c>
      <x:c r="D918" s="9" t="n">
        <x:f>LEN(A918)</x:f>
        <x:v>6</x:v>
      </x:c>
    </x:row>
    <x:row r="919">
      <x:c r="A919" s="2" t="str">
        <x:v>MYKOLA</x:v>
      </x:c>
      <x:c r="B919" s="2" t="str">
        <x:v>M</x:v>
      </x:c>
      <x:c r="C919" s="9" t="n">
        <x:v>5</x:v>
      </x:c>
      <x:c r="D919" s="9" t="n">
        <x:f>LEN(A919)</x:f>
        <x:v>6</x:v>
      </x:c>
    </x:row>
    <x:row r="920">
      <x:c r="A920" s="2" t="str">
        <x:v>TYMOFIY</x:v>
      </x:c>
      <x:c r="B920" s="2" t="str">
        <x:v>M</x:v>
      </x:c>
      <x:c r="C920" s="9" t="n">
        <x:v>5</x:v>
      </x:c>
      <x:c r="D920" s="9" t="n">
        <x:f>LEN(A920)</x:f>
        <x:v>7</x:v>
      </x:c>
    </x:row>
    <x:row r="921">
      <x:c r="A921" s="2" t="str">
        <x:v>ARIAN</x:v>
      </x:c>
      <x:c r="B921" s="2" t="str">
        <x:v>M</x:v>
      </x:c>
      <x:c r="C921" s="9" t="n">
        <x:v>5</x:v>
      </x:c>
      <x:c r="D921" s="9" t="n">
        <x:f>LEN(A921)</x:f>
        <x:v>5</x:v>
      </x:c>
    </x:row>
    <x:row r="922">
      <x:c r="A922" s="2" t="str">
        <x:v>ISMAIL</x:v>
      </x:c>
      <x:c r="B922" s="2" t="str">
        <x:v>M</x:v>
      </x:c>
      <x:c r="C922" s="9" t="n">
        <x:v>5</x:v>
      </x:c>
      <x:c r="D922" s="9" t="n">
        <x:f>LEN(A922)</x:f>
        <x:v>6</x:v>
      </x:c>
    </x:row>
    <x:row r="923">
      <x:c r="A923" s="2" t="str">
        <x:v>WAWRZYNIEC</x:v>
      </x:c>
      <x:c r="B923" s="2" t="str">
        <x:v>M</x:v>
      </x:c>
      <x:c r="C923" s="9" t="n">
        <x:v>5</x:v>
      </x:c>
      <x:c r="D923" s="9" t="n">
        <x:f>LEN(A923)</x:f>
        <x:v>10</x:v>
      </x:c>
    </x:row>
    <x:row r="924">
      <x:c r="A924" s="2" t="str">
        <x:v>KLAUDIUSZ</x:v>
      </x:c>
      <x:c r="B924" s="2" t="str">
        <x:v>M</x:v>
      </x:c>
      <x:c r="C924" s="9" t="n">
        <x:v>5</x:v>
      </x:c>
      <x:c r="D924" s="9" t="n">
        <x:f>LEN(A924)</x:f>
        <x:v>9</x:v>
      </x:c>
    </x:row>
    <x:row r="925">
      <x:c r="A925" s="2" t="str">
        <x:v>NATHAN</x:v>
      </x:c>
      <x:c r="B925" s="2" t="str">
        <x:v>M</x:v>
      </x:c>
      <x:c r="C925" s="9" t="n">
        <x:v>5</x:v>
      </x:c>
      <x:c r="D925" s="9" t="n">
        <x:f>LEN(A925)</x:f>
        <x:v>6</x:v>
      </x:c>
    </x:row>
    <x:row r="926">
      <x:c r="A926" s="2" t="str">
        <x:v>BASTIAN</x:v>
      </x:c>
      <x:c r="B926" s="2" t="str">
        <x:v>M</x:v>
      </x:c>
      <x:c r="C926" s="9" t="n">
        <x:v>5</x:v>
      </x:c>
      <x:c r="D926" s="9" t="n">
        <x:f>LEN(A926)</x:f>
        <x:v>7</x:v>
      </x:c>
    </x:row>
    <x:row r="927">
      <x:c r="A927" s="2" t="str">
        <x:v>THEODOR</x:v>
      </x:c>
      <x:c r="B927" s="2" t="str">
        <x:v>M</x:v>
      </x:c>
      <x:c r="C927" s="9" t="n">
        <x:v>5</x:v>
      </x:c>
      <x:c r="D927" s="9" t="n">
        <x:f>LEN(A927)</x:f>
        <x:v>7</x:v>
      </x:c>
    </x:row>
    <x:row r="928">
      <x:c r="A928" s="2" t="str">
        <x:v>FRANEK</x:v>
      </x:c>
      <x:c r="B928" s="2" t="str">
        <x:v>M</x:v>
      </x:c>
      <x:c r="C928" s="9" t="n">
        <x:v>5</x:v>
      </x:c>
      <x:c r="D928" s="9" t="n">
        <x:f>LEN(A928)</x:f>
        <x:v>6</x:v>
      </x:c>
    </x:row>
    <x:row r="929">
      <x:c r="A929" s="2" t="str">
        <x:v>LESŁAW</x:v>
      </x:c>
      <x:c r="B929" s="2" t="str">
        <x:v>M</x:v>
      </x:c>
      <x:c r="C929" s="9" t="n">
        <x:v>5</x:v>
      </x:c>
      <x:c r="D929" s="9" t="n">
        <x:f>LEN(A929)</x:f>
        <x:v>6</x:v>
      </x:c>
    </x:row>
    <x:row r="930">
      <x:c r="A930" s="2" t="str">
        <x:v>YURII</x:v>
      </x:c>
      <x:c r="B930" s="2" t="str">
        <x:v>M</x:v>
      </x:c>
      <x:c r="C930" s="9" t="n">
        <x:v>5</x:v>
      </x:c>
      <x:c r="D930" s="9" t="n">
        <x:f>LEN(A930)</x:f>
        <x:v>5</x:v>
      </x:c>
    </x:row>
    <x:row r="931">
      <x:c r="A931" s="2" t="str">
        <x:v>MASSIMO</x:v>
      </x:c>
      <x:c r="B931" s="2" t="str">
        <x:v>M</x:v>
      </x:c>
      <x:c r="C931" s="9" t="n">
        <x:v>5</x:v>
      </x:c>
      <x:c r="D931" s="9" t="n">
        <x:f>LEN(A931)</x:f>
        <x:v>7</x:v>
      </x:c>
    </x:row>
    <x:row r="932">
      <x:c r="A932" s="2" t="str">
        <x:v>STANISLAV</x:v>
      </x:c>
      <x:c r="B932" s="2" t="str">
        <x:v>M</x:v>
      </x:c>
      <x:c r="C932" s="9" t="n">
        <x:v>5</x:v>
      </x:c>
      <x:c r="D932" s="9" t="n">
        <x:f>LEN(A932)</x:f>
        <x:v>9</x:v>
      </x:c>
    </x:row>
    <x:row r="933">
      <x:c r="A933" s="2" t="str">
        <x:v>MIROSLAV</x:v>
      </x:c>
      <x:c r="B933" s="2" t="str">
        <x:v>M</x:v>
      </x:c>
      <x:c r="C933" s="9" t="n">
        <x:v>5</x:v>
      </x:c>
      <x:c r="D933" s="9" t="n">
        <x:f>LEN(A933)</x:f>
        <x:v>8</x:v>
      </x:c>
    </x:row>
    <x:row r="934">
      <x:c r="A934" s="2" t="str">
        <x:v>MATTEO</x:v>
      </x:c>
      <x:c r="B934" s="2" t="str">
        <x:v>M</x:v>
      </x:c>
      <x:c r="C934" s="9" t="n">
        <x:v>5</x:v>
      </x:c>
      <x:c r="D934" s="9" t="n">
        <x:f>LEN(A934)</x:f>
        <x:v>6</x:v>
      </x:c>
    </x:row>
    <x:row r="935">
      <x:c r="A935" s="2" t="str">
        <x:v>OLEH</x:v>
      </x:c>
      <x:c r="B935" s="2" t="str">
        <x:v>M</x:v>
      </x:c>
      <x:c r="C935" s="9" t="n">
        <x:v>4</x:v>
      </x:c>
      <x:c r="D935" s="9" t="n">
        <x:f>LEN(A935)</x:f>
        <x:v>4</x:v>
      </x:c>
    </x:row>
    <x:row r="936">
      <x:c r="A936" s="2" t="str">
        <x:v>MAGNUS</x:v>
      </x:c>
      <x:c r="B936" s="2" t="str">
        <x:v>M</x:v>
      </x:c>
      <x:c r="C936" s="9" t="n">
        <x:v>4</x:v>
      </x:c>
      <x:c r="D936" s="9" t="n">
        <x:f>LEN(A936)</x:f>
        <x:v>6</x:v>
      </x:c>
    </x:row>
    <x:row r="937">
      <x:c r="A937" s="2" t="str">
        <x:v>RAJMUND</x:v>
      </x:c>
      <x:c r="B937" s="2" t="str">
        <x:v>M</x:v>
      </x:c>
      <x:c r="C937" s="9" t="n">
        <x:v>4</x:v>
      </x:c>
      <x:c r="D937" s="9" t="n">
        <x:f>LEN(A937)</x:f>
        <x:v>7</x:v>
      </x:c>
    </x:row>
    <x:row r="938">
      <x:c r="A938" s="2" t="str">
        <x:v>WILHELM</x:v>
      </x:c>
      <x:c r="B938" s="2" t="str">
        <x:v>M</x:v>
      </x:c>
      <x:c r="C938" s="9" t="n">
        <x:v>4</x:v>
      </x:c>
      <x:c r="D938" s="9" t="n">
        <x:f>LEN(A938)</x:f>
        <x:v>7</x:v>
      </x:c>
    </x:row>
    <x:row r="939">
      <x:c r="A939" s="2" t="str">
        <x:v>MARCO</x:v>
      </x:c>
      <x:c r="B939" s="2" t="str">
        <x:v>M</x:v>
      </x:c>
      <x:c r="C939" s="9" t="n">
        <x:v>4</x:v>
      </x:c>
      <x:c r="D939" s="9" t="n">
        <x:f>LEN(A939)</x:f>
        <x:v>5</x:v>
      </x:c>
    </x:row>
    <x:row r="940">
      <x:c r="A940" s="2" t="str">
        <x:v>DIONIZY</x:v>
      </x:c>
      <x:c r="B940" s="2" t="str">
        <x:v>M</x:v>
      </x:c>
      <x:c r="C940" s="9" t="n">
        <x:v>4</x:v>
      </x:c>
      <x:c r="D940" s="9" t="n">
        <x:f>LEN(A940)</x:f>
        <x:v>7</x:v>
      </x:c>
    </x:row>
    <x:row r="941">
      <x:c r="A941" s="2" t="str">
        <x:v>AMBROŻY</x:v>
      </x:c>
      <x:c r="B941" s="2" t="str">
        <x:v>M</x:v>
      </x:c>
      <x:c r="C941" s="9" t="n">
        <x:v>4</x:v>
      </x:c>
      <x:c r="D941" s="9" t="n">
        <x:f>LEN(A941)</x:f>
        <x:v>7</x:v>
      </x:c>
    </x:row>
    <x:row r="942">
      <x:c r="A942" s="2" t="str">
        <x:v>MATVEI</x:v>
      </x:c>
      <x:c r="B942" s="2" t="str">
        <x:v>M</x:v>
      </x:c>
      <x:c r="C942" s="9" t="n">
        <x:v>4</x:v>
      </x:c>
      <x:c r="D942" s="9" t="n">
        <x:f>LEN(A942)</x:f>
        <x:v>6</x:v>
      </x:c>
    </x:row>
    <x:row r="943">
      <x:c r="A943" s="2" t="str">
        <x:v>JOHN</x:v>
      </x:c>
      <x:c r="B943" s="2" t="str">
        <x:v>M</x:v>
      </x:c>
      <x:c r="C943" s="9" t="n">
        <x:v>4</x:v>
      </x:c>
      <x:c r="D943" s="9" t="n">
        <x:f>LEN(A943)</x:f>
        <x:v>4</x:v>
      </x:c>
    </x:row>
    <x:row r="944">
      <x:c r="A944" s="2" t="str">
        <x:v>ILIAN</x:v>
      </x:c>
      <x:c r="B944" s="2" t="str">
        <x:v>M</x:v>
      </x:c>
      <x:c r="C944" s="9" t="n">
        <x:v>4</x:v>
      </x:c>
      <x:c r="D944" s="9" t="n">
        <x:f>LEN(A944)</x:f>
        <x:v>5</x:v>
      </x:c>
    </x:row>
    <x:row r="945">
      <x:c r="A945" s="2" t="str">
        <x:v>KIRIL</x:v>
      </x:c>
      <x:c r="B945" s="2" t="str">
        <x:v>M</x:v>
      </x:c>
      <x:c r="C945" s="9" t="n">
        <x:v>4</x:v>
      </x:c>
      <x:c r="D945" s="9" t="n">
        <x:f>LEN(A945)</x:f>
        <x:v>5</x:v>
      </x:c>
    </x:row>
    <x:row r="946">
      <x:c r="A946" s="2" t="str">
        <x:v>EDGAR</x:v>
      </x:c>
      <x:c r="B946" s="2" t="str">
        <x:v>M</x:v>
      </x:c>
      <x:c r="C946" s="9" t="n">
        <x:v>4</x:v>
      </x:c>
      <x:c r="D946" s="9" t="n">
        <x:f>LEN(A946)</x:f>
        <x:v>5</x:v>
      </x:c>
    </x:row>
    <x:row r="947">
      <x:c r="A947" s="2" t="str">
        <x:v>LUKAS</x:v>
      </x:c>
      <x:c r="B947" s="2" t="str">
        <x:v>M</x:v>
      </x:c>
      <x:c r="C947" s="9" t="n">
        <x:v>4</x:v>
      </x:c>
      <x:c r="D947" s="9" t="n">
        <x:f>LEN(A947)</x:f>
        <x:v>5</x:v>
      </x:c>
    </x:row>
    <x:row r="948">
      <x:c r="A948" s="2" t="str">
        <x:v>USTYM</x:v>
      </x:c>
      <x:c r="B948" s="2" t="str">
        <x:v>M</x:v>
      </x:c>
      <x:c r="C948" s="9" t="n">
        <x:v>4</x:v>
      </x:c>
      <x:c r="D948" s="9" t="n">
        <x:f>LEN(A948)</x:f>
        <x:v>5</x:v>
      </x:c>
    </x:row>
    <x:row r="949">
      <x:c r="A949" s="2" t="str">
        <x:v>KILIAN</x:v>
      </x:c>
      <x:c r="B949" s="2" t="str">
        <x:v>M</x:v>
      </x:c>
      <x:c r="C949" s="9" t="n">
        <x:v>4</x:v>
      </x:c>
      <x:c r="D949" s="9" t="n">
        <x:f>LEN(A949)</x:f>
        <x:v>6</x:v>
      </x:c>
    </x:row>
    <x:row r="950">
      <x:c r="A950" s="2" t="str">
        <x:v>ZENON</x:v>
      </x:c>
      <x:c r="B950" s="2" t="str">
        <x:v>M</x:v>
      </x:c>
      <x:c r="C950" s="9" t="n">
        <x:v>4</x:v>
      </x:c>
      <x:c r="D950" s="9" t="n">
        <x:f>LEN(A950)</x:f>
        <x:v>5</x:v>
      </x:c>
    </x:row>
    <x:row r="951">
      <x:c r="A951" s="2" t="str">
        <x:v>ARMIN</x:v>
      </x:c>
      <x:c r="B951" s="2" t="str">
        <x:v>M</x:v>
      </x:c>
      <x:c r="C951" s="9" t="n">
        <x:v>4</x:v>
      </x:c>
      <x:c r="D951" s="9" t="n">
        <x:f>LEN(A951)</x:f>
        <x:v>5</x:v>
      </x:c>
    </x:row>
    <x:row r="952">
      <x:c r="A952" s="2" t="str">
        <x:v>AVI</x:v>
      </x:c>
      <x:c r="B952" s="2" t="str">
        <x:v>M</x:v>
      </x:c>
      <x:c r="C952" s="9" t="n">
        <x:v>4</x:v>
      </x:c>
      <x:c r="D952" s="9" t="n">
        <x:f>LEN(A952)</x:f>
        <x:v>3</x:v>
      </x:c>
    </x:row>
    <x:row r="953">
      <x:c r="A953" s="2" t="str">
        <x:v>OMAR</x:v>
      </x:c>
      <x:c r="B953" s="2" t="str">
        <x:v>M</x:v>
      </x:c>
      <x:c r="C953" s="9" t="n">
        <x:v>4</x:v>
      </x:c>
      <x:c r="D953" s="9" t="n">
        <x:f>LEN(A953)</x:f>
        <x:v>4</x:v>
      </x:c>
    </x:row>
    <x:row r="954">
      <x:c r="A954" s="2" t="str">
        <x:v>MICHAL</x:v>
      </x:c>
      <x:c r="B954" s="2" t="str">
        <x:v>M</x:v>
      </x:c>
      <x:c r="C954" s="9" t="n">
        <x:v>4</x:v>
      </x:c>
      <x:c r="D954" s="9" t="n">
        <x:f>LEN(A954)</x:f>
        <x:v>6</x:v>
      </x:c>
    </x:row>
    <x:row r="955">
      <x:c r="A955" s="2" t="str">
        <x:v>MATVIJ</x:v>
      </x:c>
      <x:c r="B955" s="2" t="str">
        <x:v>M</x:v>
      </x:c>
      <x:c r="C955" s="9" t="n">
        <x:v>4</x:v>
      </x:c>
      <x:c r="D955" s="9" t="n">
        <x:f>LEN(A955)</x:f>
        <x:v>6</x:v>
      </x:c>
    </x:row>
    <x:row r="956">
      <x:c r="A956" s="2" t="str">
        <x:v>ILYAS</x:v>
      </x:c>
      <x:c r="B956" s="2" t="str">
        <x:v>M</x:v>
      </x:c>
      <x:c r="C956" s="9" t="n">
        <x:v>4</x:v>
      </x:c>
      <x:c r="D956" s="9" t="n">
        <x:f>LEN(A956)</x:f>
        <x:v>5</x:v>
      </x:c>
    </x:row>
    <x:row r="957">
      <x:c r="A957" s="2" t="str">
        <x:v>IDRIS</x:v>
      </x:c>
      <x:c r="B957" s="2" t="str">
        <x:v>M</x:v>
      </x:c>
      <x:c r="C957" s="9" t="n">
        <x:v>4</x:v>
      </x:c>
      <x:c r="D957" s="9" t="n">
        <x:f>LEN(A957)</x:f>
        <x:v>5</x:v>
      </x:c>
    </x:row>
    <x:row r="958">
      <x:c r="A958" s="2" t="str">
        <x:v>EITHAN</x:v>
      </x:c>
      <x:c r="B958" s="2" t="str">
        <x:v>M</x:v>
      </x:c>
      <x:c r="C958" s="9" t="n">
        <x:v>4</x:v>
      </x:c>
      <x:c r="D958" s="9" t="n">
        <x:f>LEN(A958)</x:f>
        <x:v>6</x:v>
      </x:c>
    </x:row>
    <x:row r="959">
      <x:c r="A959" s="2" t="str">
        <x:v>JAMES</x:v>
      </x:c>
      <x:c r="B959" s="2" t="str">
        <x:v>M</x:v>
      </x:c>
      <x:c r="C959" s="9" t="n">
        <x:v>4</x:v>
      </x:c>
      <x:c r="D959" s="9" t="n">
        <x:f>LEN(A959)</x:f>
        <x:v>5</x:v>
      </x:c>
    </x:row>
    <x:row r="960">
      <x:c r="A960" s="2" t="str">
        <x:v>NESTOR</x:v>
      </x:c>
      <x:c r="B960" s="2" t="str">
        <x:v>M</x:v>
      </x:c>
      <x:c r="C960" s="9" t="n">
        <x:v>4</x:v>
      </x:c>
      <x:c r="D960" s="9" t="n">
        <x:f>LEN(A960)</x:f>
        <x:v>6</x:v>
      </x:c>
    </x:row>
    <x:row r="961">
      <x:c r="A961" s="2" t="str">
        <x:v>DANYIL</x:v>
      </x:c>
      <x:c r="B961" s="2" t="str">
        <x:v>M</x:v>
      </x:c>
      <x:c r="C961" s="9" t="n">
        <x:v>4</x:v>
      </x:c>
      <x:c r="D961" s="9" t="n">
        <x:f>LEN(A961)</x:f>
        <x:v>6</x:v>
      </x:c>
    </x:row>
    <x:row r="962">
      <x:c r="A962" s="2" t="str">
        <x:v>ANTON</x:v>
      </x:c>
      <x:c r="B962" s="2" t="str">
        <x:v>M</x:v>
      </x:c>
      <x:c r="C962" s="9" t="n">
        <x:v>4</x:v>
      </x:c>
      <x:c r="D962" s="9" t="n">
        <x:f>LEN(A962)</x:f>
        <x:v>5</x:v>
      </x:c>
    </x:row>
    <x:row r="963">
      <x:c r="A963" s="2" t="str">
        <x:v>LEONIDAS</x:v>
      </x:c>
      <x:c r="B963" s="2" t="str">
        <x:v>M</x:v>
      </x:c>
      <x:c r="C963" s="9" t="n">
        <x:v>4</x:v>
      </x:c>
      <x:c r="D963" s="9" t="n">
        <x:f>LEN(A963)</x:f>
        <x:v>8</x:v>
      </x:c>
    </x:row>
    <x:row r="964">
      <x:c r="A964" s="2" t="str">
        <x:v>THIAGO</x:v>
      </x:c>
      <x:c r="B964" s="2" t="str">
        <x:v>M</x:v>
      </x:c>
      <x:c r="C964" s="9" t="n">
        <x:v>4</x:v>
      </x:c>
      <x:c r="D964" s="9" t="n">
        <x:f>LEN(A964)</x:f>
        <x:v>6</x:v>
      </x:c>
    </x:row>
    <x:row r="965">
      <x:c r="A965" s="2" t="str">
        <x:v>ZACHAR</x:v>
      </x:c>
      <x:c r="B965" s="2" t="str">
        <x:v>M</x:v>
      </x:c>
      <x:c r="C965" s="9" t="n">
        <x:v>4</x:v>
      </x:c>
      <x:c r="D965" s="9" t="n">
        <x:f>LEN(A965)</x:f>
        <x:v>6</x:v>
      </x:c>
    </x:row>
    <x:row r="966">
      <x:c r="A966" s="2" t="str">
        <x:v>ARTHUR</x:v>
      </x:c>
      <x:c r="B966" s="2" t="str">
        <x:v>M</x:v>
      </x:c>
      <x:c r="C966" s="9" t="n">
        <x:v>4</x:v>
      </x:c>
      <x:c r="D966" s="9" t="n">
        <x:f>LEN(A966)</x:f>
        <x:v>6</x:v>
      </x:c>
    </x:row>
    <x:row r="967">
      <x:c r="A967" s="2" t="str">
        <x:v>JAROSLAW</x:v>
      </x:c>
      <x:c r="B967" s="2" t="str">
        <x:v>M</x:v>
      </x:c>
      <x:c r="C967" s="9" t="n">
        <x:v>4</x:v>
      </x:c>
      <x:c r="D967" s="9" t="n">
        <x:f>LEN(A967)</x:f>
        <x:v>8</x:v>
      </x:c>
    </x:row>
    <x:row r="968">
      <x:c r="A968" s="2" t="str">
        <x:v>OSCAR</x:v>
      </x:c>
      <x:c r="B968" s="2" t="str">
        <x:v>M</x:v>
      </x:c>
      <x:c r="C968" s="9" t="n">
        <x:v>4</x:v>
      </x:c>
      <x:c r="D968" s="9" t="n">
        <x:f>LEN(A968)</x:f>
        <x:v>5</x:v>
      </x:c>
    </x:row>
    <x:row r="969">
      <x:c r="A969" s="2" t="str">
        <x:v>MATEJ</x:v>
      </x:c>
      <x:c r="B969" s="2" t="str">
        <x:v>M</x:v>
      </x:c>
      <x:c r="C969" s="9" t="n">
        <x:v>4</x:v>
      </x:c>
      <x:c r="D969" s="9" t="n">
        <x:f>LEN(A969)</x:f>
        <x:v>5</x:v>
      </x:c>
    </x:row>
    <x:row r="970">
      <x:c r="A970" s="2" t="str">
        <x:v>ROMUALD</x:v>
      </x:c>
      <x:c r="B970" s="2" t="str">
        <x:v>M</x:v>
      </x:c>
      <x:c r="C970" s="9" t="n">
        <x:v>4</x:v>
      </x:c>
      <x:c r="D970" s="9" t="n">
        <x:f>LEN(A970)</x:f>
        <x:v>7</x:v>
      </x:c>
    </x:row>
    <x:row r="971">
      <x:c r="A971" s="2" t="str">
        <x:v>MAKARY</x:v>
      </x:c>
      <x:c r="B971" s="2" t="str">
        <x:v>M</x:v>
      </x:c>
      <x:c r="C971" s="9" t="n">
        <x:v>4</x:v>
      </x:c>
      <x:c r="D971" s="9" t="n">
        <x:f>LEN(A971)</x:f>
        <x:v>6</x:v>
      </x:c>
    </x:row>
    <x:row r="972">
      <x:c r="A972" s="2" t="str">
        <x:v>SANTIAGO</x:v>
      </x:c>
      <x:c r="B972" s="2" t="str">
        <x:v>M</x:v>
      </x:c>
      <x:c r="C972" s="9" t="n">
        <x:v>4</x:v>
      </x:c>
      <x:c r="D972" s="9" t="n">
        <x:f>LEN(A972)</x:f>
        <x:v>8</x:v>
      </x:c>
    </x:row>
    <x:row r="973">
      <x:c r="A973" s="2" t="str">
        <x:v>MICHAIL</x:v>
      </x:c>
      <x:c r="B973" s="2" t="str">
        <x:v>M</x:v>
      </x:c>
      <x:c r="C973" s="9" t="n">
        <x:v>4</x:v>
      </x:c>
      <x:c r="D973" s="9" t="n">
        <x:f>LEN(A973)</x:f>
        <x:v>7</x:v>
      </x:c>
    </x:row>
    <x:row r="974">
      <x:c r="A974" s="2" t="str">
        <x:v>TONI</x:v>
      </x:c>
      <x:c r="B974" s="2" t="str">
        <x:v>M</x:v>
      </x:c>
      <x:c r="C974" s="9" t="n">
        <x:v>4</x:v>
      </x:c>
      <x:c r="D974" s="9" t="n">
        <x:f>LEN(A974)</x:f>
        <x:v>4</x:v>
      </x:c>
    </x:row>
    <x:row r="975">
      <x:c r="A975" s="2" t="str">
        <x:v>IZAAK</x:v>
      </x:c>
      <x:c r="B975" s="2" t="str">
        <x:v>M</x:v>
      </x:c>
      <x:c r="C975" s="9" t="n">
        <x:v>4</x:v>
      </x:c>
      <x:c r="D975" s="9" t="n">
        <x:f>LEN(A975)</x:f>
        <x:v>5</x:v>
      </x:c>
    </x:row>
    <x:row r="976">
      <x:c r="A976" s="2" t="str">
        <x:v>ITAN</x:v>
      </x:c>
      <x:c r="B976" s="2" t="str">
        <x:v>M</x:v>
      </x:c>
      <x:c r="C976" s="9" t="n">
        <x:v>4</x:v>
      </x:c>
      <x:c r="D976" s="9" t="n">
        <x:f>LEN(A976)</x:f>
        <x:v>4</x:v>
      </x:c>
    </x:row>
    <x:row r="977">
      <x:c r="A977" s="2" t="str">
        <x:v>ASLAN</x:v>
      </x:c>
      <x:c r="B977" s="2" t="str">
        <x:v>M</x:v>
      </x:c>
      <x:c r="C977" s="9" t="n">
        <x:v>3</x:v>
      </x:c>
      <x:c r="D977" s="9" t="n">
        <x:f>LEN(A977)</x:f>
        <x:v>5</x:v>
      </x:c>
    </x:row>
    <x:row r="978">
      <x:c r="A978" s="2" t="str">
        <x:v>KIRILL</x:v>
      </x:c>
      <x:c r="B978" s="2" t="str">
        <x:v>M</x:v>
      </x:c>
      <x:c r="C978" s="9" t="n">
        <x:v>3</x:v>
      </x:c>
      <x:c r="D978" s="9" t="n">
        <x:f>LEN(A978)</x:f>
        <x:v>6</x:v>
      </x:c>
    </x:row>
    <x:row r="979">
      <x:c r="A979" s="2" t="str">
        <x:v>HERBERT</x:v>
      </x:c>
      <x:c r="B979" s="2" t="str">
        <x:v>M</x:v>
      </x:c>
      <x:c r="C979" s="9" t="n">
        <x:v>3</x:v>
      </x:c>
      <x:c r="D979" s="9" t="n">
        <x:f>LEN(A979)</x:f>
        <x:v>7</x:v>
      </x:c>
    </x:row>
    <x:row r="980">
      <x:c r="A980" s="2" t="str">
        <x:v>EUGENIUSZ</x:v>
      </x:c>
      <x:c r="B980" s="2" t="str">
        <x:v>M</x:v>
      </x:c>
      <x:c r="C980" s="9" t="n">
        <x:v>3</x:v>
      </x:c>
      <x:c r="D980" s="9" t="n">
        <x:f>LEN(A980)</x:f>
        <x:v>9</x:v>
      </x:c>
    </x:row>
    <x:row r="981">
      <x:c r="A981" s="2" t="str">
        <x:v>WITO</x:v>
      </x:c>
      <x:c r="B981" s="2" t="str">
        <x:v>M</x:v>
      </x:c>
      <x:c r="C981" s="9" t="n">
        <x:v>3</x:v>
      </x:c>
      <x:c r="D981" s="9" t="n">
        <x:f>LEN(A981)</x:f>
        <x:v>4</x:v>
      </x:c>
    </x:row>
    <x:row r="982">
      <x:c r="A982" s="2" t="str">
        <x:v>LARS</x:v>
      </x:c>
      <x:c r="B982" s="2" t="str">
        <x:v>M</x:v>
      </x:c>
      <x:c r="C982" s="9" t="n">
        <x:v>3</x:v>
      </x:c>
      <x:c r="D982" s="9" t="n">
        <x:f>LEN(A982)</x:f>
        <x:v>4</x:v>
      </x:c>
    </x:row>
    <x:row r="983">
      <x:c r="A983" s="2" t="str">
        <x:v>RUSLAN</x:v>
      </x:c>
      <x:c r="B983" s="2" t="str">
        <x:v>M</x:v>
      </x:c>
      <x:c r="C983" s="9" t="n">
        <x:v>3</x:v>
      </x:c>
      <x:c r="D983" s="9" t="n">
        <x:f>LEN(A983)</x:f>
        <x:v>6</x:v>
      </x:c>
    </x:row>
    <x:row r="984">
      <x:c r="A984" s="2" t="str">
        <x:v>YUSUF</x:v>
      </x:c>
      <x:c r="B984" s="2" t="str">
        <x:v>M</x:v>
      </x:c>
      <x:c r="C984" s="9" t="n">
        <x:v>3</x:v>
      </x:c>
      <x:c r="D984" s="9" t="n">
        <x:f>LEN(A984)</x:f>
        <x:v>5</x:v>
      </x:c>
    </x:row>
    <x:row r="985">
      <x:c r="A985" s="2" t="str">
        <x:v>EMILIANO</x:v>
      </x:c>
      <x:c r="B985" s="2" t="str">
        <x:v>M</x:v>
      </x:c>
      <x:c r="C985" s="9" t="n">
        <x:v>3</x:v>
      </x:c>
      <x:c r="D985" s="9" t="n">
        <x:f>LEN(A985)</x:f>
        <x:v>8</x:v>
      </x:c>
    </x:row>
    <x:row r="986">
      <x:c r="A986" s="2" t="str">
        <x:v>RADZIMIR</x:v>
      </x:c>
      <x:c r="B986" s="2" t="str">
        <x:v>M</x:v>
      </x:c>
      <x:c r="C986" s="9" t="n">
        <x:v>3</x:v>
      </x:c>
      <x:c r="D986" s="9" t="n">
        <x:f>LEN(A986)</x:f>
        <x:v>8</x:v>
      </x:c>
    </x:row>
    <x:row r="987">
      <x:c r="A987" s="2" t="str">
        <x:v>UMAR</x:v>
      </x:c>
      <x:c r="B987" s="2" t="str">
        <x:v>M</x:v>
      </x:c>
      <x:c r="C987" s="9" t="n">
        <x:v>3</x:v>
      </x:c>
      <x:c r="D987" s="9" t="n">
        <x:f>LEN(A987)</x:f>
        <x:v>4</x:v>
      </x:c>
    </x:row>
    <x:row r="988">
      <x:c r="A988" s="2" t="str">
        <x:v>RODRIGO</x:v>
      </x:c>
      <x:c r="B988" s="2" t="str">
        <x:v>M</x:v>
      </x:c>
      <x:c r="C988" s="9" t="n">
        <x:v>3</x:v>
      </x:c>
      <x:c r="D988" s="9" t="n">
        <x:f>LEN(A988)</x:f>
        <x:v>7</x:v>
      </x:c>
    </x:row>
    <x:row r="989">
      <x:c r="A989" s="2" t="str">
        <x:v>LIAN</x:v>
      </x:c>
      <x:c r="B989" s="2" t="str">
        <x:v>M</x:v>
      </x:c>
      <x:c r="C989" s="9" t="n">
        <x:v>3</x:v>
      </x:c>
      <x:c r="D989" s="9" t="n">
        <x:f>LEN(A989)</x:f>
        <x:v>4</x:v>
      </x:c>
    </x:row>
    <x:row r="990">
      <x:c r="A990" s="2" t="str">
        <x:v>LEVI</x:v>
      </x:c>
      <x:c r="B990" s="2" t="str">
        <x:v>M</x:v>
      </x:c>
      <x:c r="C990" s="9" t="n">
        <x:v>3</x:v>
      </x:c>
      <x:c r="D990" s="9" t="n">
        <x:f>LEN(A990)</x:f>
        <x:v>4</x:v>
      </x:c>
    </x:row>
    <x:row r="991">
      <x:c r="A991" s="2" t="str">
        <x:v>XAVIER</x:v>
      </x:c>
      <x:c r="B991" s="2" t="str">
        <x:v>M</x:v>
      </x:c>
      <x:c r="C991" s="9" t="n">
        <x:v>3</x:v>
      </x:c>
      <x:c r="D991" s="9" t="n">
        <x:f>LEN(A991)</x:f>
        <x:v>6</x:v>
      </x:c>
    </x:row>
    <x:row r="992">
      <x:c r="A992" s="2" t="str">
        <x:v>MATEI</x:v>
      </x:c>
      <x:c r="B992" s="2" t="str">
        <x:v>M</x:v>
      </x:c>
      <x:c r="C992" s="9" t="n">
        <x:v>3</x:v>
      </x:c>
      <x:c r="D992" s="9" t="n">
        <x:f>LEN(A992)</x:f>
        <x:v>5</x:v>
      </x:c>
    </x:row>
    <x:row r="993">
      <x:c r="A993" s="2" t="str">
        <x:v>YEVHENII</x:v>
      </x:c>
      <x:c r="B993" s="2" t="str">
        <x:v>M</x:v>
      </x:c>
      <x:c r="C993" s="9" t="n">
        <x:v>3</x:v>
      </x:c>
      <x:c r="D993" s="9" t="n">
        <x:f>LEN(A993)</x:f>
        <x:v>8</x:v>
      </x:c>
    </x:row>
    <x:row r="994">
      <x:c r="A994" s="2" t="str">
        <x:v>IZYDOR</x:v>
      </x:c>
      <x:c r="B994" s="2" t="str">
        <x:v>M</x:v>
      </x:c>
      <x:c r="C994" s="9" t="n">
        <x:v>3</x:v>
      </x:c>
      <x:c r="D994" s="9" t="n">
        <x:f>LEN(A994)</x:f>
        <x:v>6</x:v>
      </x:c>
    </x:row>
    <x:row r="995">
      <x:c r="A995" s="2" t="str">
        <x:v>DOBROMIŁ</x:v>
      </x:c>
      <x:c r="B995" s="2" t="str">
        <x:v>M</x:v>
      </x:c>
      <x:c r="C995" s="9" t="n">
        <x:v>3</x:v>
      </x:c>
      <x:c r="D995" s="9" t="n">
        <x:f>LEN(A995)</x:f>
        <x:v>8</x:v>
      </x:c>
    </x:row>
    <x:row r="996">
      <x:c r="A996" s="2" t="str">
        <x:v>SERHII</x:v>
      </x:c>
      <x:c r="B996" s="2" t="str">
        <x:v>M</x:v>
      </x:c>
      <x:c r="C996" s="9" t="n">
        <x:v>3</x:v>
      </x:c>
      <x:c r="D996" s="9" t="n">
        <x:f>LEN(A996)</x:f>
        <x:v>6</x:v>
      </x:c>
    </x:row>
    <x:row r="997">
      <x:c r="A997" s="2" t="str">
        <x:v>LOUIS</x:v>
      </x:c>
      <x:c r="B997" s="2" t="str">
        <x:v>M</x:v>
      </x:c>
      <x:c r="C997" s="9" t="n">
        <x:v>3</x:v>
      </x:c>
      <x:c r="D997" s="9" t="n">
        <x:f>LEN(A997)</x:f>
        <x:v>5</x:v>
      </x:c>
    </x:row>
    <x:row r="998">
      <x:c r="A998" s="2" t="str">
        <x:v>MARKIIAN</x:v>
      </x:c>
      <x:c r="B998" s="2" t="str">
        <x:v>M</x:v>
      </x:c>
      <x:c r="C998" s="9" t="n">
        <x:v>3</x:v>
      </x:c>
      <x:c r="D998" s="9" t="n">
        <x:f>LEN(A998)</x:f>
        <x:v>8</x:v>
      </x:c>
    </x:row>
    <x:row r="999">
      <x:c r="A999" s="2" t="str">
        <x:v>ARNOLD</x:v>
      </x:c>
      <x:c r="B999" s="2" t="str">
        <x:v>M</x:v>
      </x:c>
      <x:c r="C999" s="9" t="n">
        <x:v>3</x:v>
      </x:c>
      <x:c r="D999" s="9" t="n">
        <x:f>LEN(A999)</x:f>
        <x:v>6</x:v>
      </x:c>
    </x:row>
    <x:row r="1000">
      <x:c r="A1000" s="2" t="str">
        <x:v>EMMANUEL</x:v>
      </x:c>
      <x:c r="B1000" s="2" t="str">
        <x:v>M</x:v>
      </x:c>
      <x:c r="C1000" s="9" t="n">
        <x:v>3</x:v>
      </x:c>
      <x:c r="D1000" s="9" t="n">
        <x:f>LEN(A1000)</x:f>
        <x:v>8</x:v>
      </x:c>
    </x:row>
    <x:row r="1001">
      <x:c r="A1001" s="2" t="str">
        <x:v>DENIZ</x:v>
      </x:c>
      <x:c r="B1001" s="2" t="str">
        <x:v>M</x:v>
      </x:c>
      <x:c r="C1001" s="9" t="n">
        <x:v>3</x:v>
      </x:c>
      <x:c r="D1001" s="9" t="n">
        <x:f>LEN(A1001)</x:f>
        <x:v>5</x:v>
      </x:c>
    </x:row>
    <x:row r="1002">
      <x:c r="A1002" s="2" t="str">
        <x:v>NIKOLOZ</x:v>
      </x:c>
      <x:c r="B1002" s="2" t="str">
        <x:v>M</x:v>
      </x:c>
      <x:c r="C1002" s="9" t="n">
        <x:v>3</x:v>
      </x:c>
      <x:c r="D1002" s="9" t="n">
        <x:f>LEN(A1002)</x:f>
        <x:v>7</x:v>
      </x:c>
    </x:row>
    <x:row r="1003">
      <x:c r="A1003" s="2" t="str">
        <x:v>BJORN</x:v>
      </x:c>
      <x:c r="B1003" s="2" t="str">
        <x:v>M</x:v>
      </x:c>
      <x:c r="C1003" s="9" t="n">
        <x:v>3</x:v>
      </x:c>
      <x:c r="D1003" s="9" t="n">
        <x:f>LEN(A1003)</x:f>
        <x:v>5</x:v>
      </x:c>
    </x:row>
    <x:row r="1004">
      <x:c r="A1004" s="2" t="str">
        <x:v>VALENTINO</x:v>
      </x:c>
      <x:c r="B1004" s="2" t="str">
        <x:v>M</x:v>
      </x:c>
      <x:c r="C1004" s="9" t="n">
        <x:v>3</x:v>
      </x:c>
      <x:c r="D1004" s="9" t="n">
        <x:f>LEN(A1004)</x:f>
        <x:v>9</x:v>
      </x:c>
    </x:row>
    <x:row r="1005">
      <x:c r="A1005" s="2" t="str">
        <x:v>ANTEK</x:v>
      </x:c>
      <x:c r="B1005" s="2" t="str">
        <x:v>M</x:v>
      </x:c>
      <x:c r="C1005" s="9" t="n">
        <x:v>3</x:v>
      </x:c>
      <x:c r="D1005" s="9" t="n">
        <x:f>LEN(A1005)</x:f>
        <x:v>5</x:v>
      </x:c>
    </x:row>
    <x:row r="1006">
      <x:c r="A1006" s="2" t="str">
        <x:v>LEONID</x:v>
      </x:c>
      <x:c r="B1006" s="2" t="str">
        <x:v>M</x:v>
      </x:c>
      <x:c r="C1006" s="9" t="n">
        <x:v>3</x:v>
      </x:c>
      <x:c r="D1006" s="9" t="n">
        <x:f>LEN(A1006)</x:f>
        <x:v>6</x:v>
      </x:c>
    </x:row>
    <x:row r="1007">
      <x:c r="A1007" s="2" t="str">
        <x:v>OTTO</x:v>
      </x:c>
      <x:c r="B1007" s="2" t="str">
        <x:v>M</x:v>
      </x:c>
      <x:c r="C1007" s="9" t="n">
        <x:v>3</x:v>
      </x:c>
      <x:c r="D1007" s="9" t="n">
        <x:f>LEN(A1007)</x:f>
        <x:v>4</x:v>
      </x:c>
    </x:row>
    <x:row r="1008">
      <x:c r="A1008" s="2" t="str">
        <x:v>NICHOLAS</x:v>
      </x:c>
      <x:c r="B1008" s="2" t="str">
        <x:v>M</x:v>
      </x:c>
      <x:c r="C1008" s="9" t="n">
        <x:v>3</x:v>
      </x:c>
      <x:c r="D1008" s="9" t="n">
        <x:f>LEN(A1008)</x:f>
        <x:v>8</x:v>
      </x:c>
    </x:row>
    <x:row r="1009">
      <x:c r="A1009" s="2" t="str">
        <x:v>LORENZO</x:v>
      </x:c>
      <x:c r="B1009" s="2" t="str">
        <x:v>M</x:v>
      </x:c>
      <x:c r="C1009" s="9" t="n">
        <x:v>3</x:v>
      </x:c>
      <x:c r="D1009" s="9" t="n">
        <x:f>LEN(A1009)</x:f>
        <x:v>7</x:v>
      </x:c>
    </x:row>
    <x:row r="1010">
      <x:c r="A1010" s="2" t="str">
        <x:v>SIEMOWIT</x:v>
      </x:c>
      <x:c r="B1010" s="2" t="str">
        <x:v>M</x:v>
      </x:c>
      <x:c r="C1010" s="9" t="n">
        <x:v>3</x:v>
      </x:c>
      <x:c r="D1010" s="9" t="n">
        <x:f>LEN(A1010)</x:f>
        <x:v>8</x:v>
      </x:c>
    </x:row>
    <x:row r="1011">
      <x:c r="A1011" s="2" t="str">
        <x:v>LENARD</x:v>
      </x:c>
      <x:c r="B1011" s="2" t="str">
        <x:v>M</x:v>
      </x:c>
      <x:c r="C1011" s="9" t="n">
        <x:v>3</x:v>
      </x:c>
      <x:c r="D1011" s="9" t="n">
        <x:f>LEN(A1011)</x:f>
        <x:v>6</x:v>
      </x:c>
    </x:row>
    <x:row r="1012">
      <x:c r="A1012" s="2" t="str">
        <x:v>SEVERYN</x:v>
      </x:c>
      <x:c r="B1012" s="2" t="str">
        <x:v>M</x:v>
      </x:c>
      <x:c r="C1012" s="9" t="n">
        <x:v>3</x:v>
      </x:c>
      <x:c r="D1012" s="9" t="n">
        <x:f>LEN(A1012)</x:f>
        <x:v>7</x:v>
      </x:c>
    </x:row>
    <x:row r="1013">
      <x:c r="A1013" s="2" t="str">
        <x:v>DMITRIJ</x:v>
      </x:c>
      <x:c r="B1013" s="2" t="str">
        <x:v>M</x:v>
      </x:c>
      <x:c r="C1013" s="9" t="n">
        <x:v>3</x:v>
      </x:c>
      <x:c r="D1013" s="9" t="n">
        <x:f>LEN(A1013)</x:f>
        <x:v>7</x:v>
      </x:c>
    </x:row>
    <x:row r="1014">
      <x:c r="A1014" s="2" t="str">
        <x:v>NIL</x:v>
      </x:c>
      <x:c r="B1014" s="2" t="str">
        <x:v>M</x:v>
      </x:c>
      <x:c r="C1014" s="9" t="n">
        <x:v>3</x:v>
      </x:c>
      <x:c r="D1014" s="9" t="n">
        <x:f>LEN(A1014)</x:f>
        <x:v>3</x:v>
      </x:c>
    </x:row>
    <x:row r="1015">
      <x:c r="A1015" s="2" t="str">
        <x:v>EREN</x:v>
      </x:c>
      <x:c r="B1015" s="2" t="str">
        <x:v>M</x:v>
      </x:c>
      <x:c r="C1015" s="9" t="n">
        <x:v>3</x:v>
      </x:c>
      <x:c r="D1015" s="9" t="n">
        <x:f>LEN(A1015)</x:f>
        <x:v>4</x:v>
      </x:c>
    </x:row>
    <x:row r="1016">
      <x:c r="A1016" s="2" t="str">
        <x:v>LIUBOMYR</x:v>
      </x:c>
      <x:c r="B1016" s="2" t="str">
        <x:v>M</x:v>
      </x:c>
      <x:c r="C1016" s="9" t="n">
        <x:v>3</x:v>
      </x:c>
      <x:c r="D1016" s="9" t="n">
        <x:f>LEN(A1016)</x:f>
        <x:v>8</x:v>
      </x:c>
    </x:row>
    <x:row r="1017">
      <x:c r="A1017" s="2" t="str">
        <x:v>IAN</x:v>
      </x:c>
      <x:c r="B1017" s="2" t="str">
        <x:v>M</x:v>
      </x:c>
      <x:c r="C1017" s="9" t="n">
        <x:v>3</x:v>
      </x:c>
      <x:c r="D1017" s="9" t="n">
        <x:f>LEN(A1017)</x:f>
        <x:v>3</x:v>
      </x:c>
    </x:row>
    <x:row r="1018">
      <x:c r="A1018" s="2" t="str">
        <x:v>HARRY</x:v>
      </x:c>
      <x:c r="B1018" s="2" t="str">
        <x:v>M</x:v>
      </x:c>
      <x:c r="C1018" s="9" t="n">
        <x:v>3</x:v>
      </x:c>
      <x:c r="D1018" s="9" t="n">
        <x:f>LEN(A1018)</x:f>
        <x:v>5</x:v>
      </x:c>
    </x:row>
    <x:row r="1019">
      <x:c r="A1019" s="2" t="str">
        <x:v>MİRAN</x:v>
      </x:c>
      <x:c r="B1019" s="2" t="str">
        <x:v>M</x:v>
      </x:c>
      <x:c r="C1019" s="9" t="n">
        <x:v>3</x:v>
      </x:c>
      <x:c r="D1019" s="9" t="n">
        <x:f>LEN(A1019)</x:f>
        <x:v>5</x:v>
      </x:c>
    </x:row>
    <x:row r="1020">
      <x:c r="A1020" s="2" t="str">
        <x:v>ENEI</x:v>
      </x:c>
      <x:c r="B1020" s="2" t="str">
        <x:v>M</x:v>
      </x:c>
      <x:c r="C1020" s="9" t="n">
        <x:v>3</x:v>
      </x:c>
      <x:c r="D1020" s="9" t="n">
        <x:f>LEN(A1020)</x:f>
        <x:v>4</x:v>
      </x:c>
    </x:row>
    <x:row r="1021">
      <x:c r="A1021" s="2" t="str">
        <x:v>ANTHONY</x:v>
      </x:c>
      <x:c r="B1021" s="2" t="str">
        <x:v>M</x:v>
      </x:c>
      <x:c r="C1021" s="9" t="n">
        <x:v>3</x:v>
      </x:c>
      <x:c r="D1021" s="9" t="n">
        <x:f>LEN(A1021)</x:f>
        <x:v>7</x:v>
      </x:c>
    </x:row>
    <x:row r="1022">
      <x:c r="A1022" s="2" t="str">
        <x:v>ROMEO</x:v>
      </x:c>
      <x:c r="B1022" s="2" t="str">
        <x:v>M</x:v>
      </x:c>
      <x:c r="C1022" s="9" t="n">
        <x:v>3</x:v>
      </x:c>
      <x:c r="D1022" s="9" t="n">
        <x:f>LEN(A1022)</x:f>
        <x:v>5</x:v>
      </x:c>
    </x:row>
    <x:row r="1023">
      <x:c r="A1023" s="2" t="str">
        <x:v>MATTHEW</x:v>
      </x:c>
      <x:c r="B1023" s="2" t="str">
        <x:v>M</x:v>
      </x:c>
      <x:c r="C1023" s="9" t="n">
        <x:v>3</x:v>
      </x:c>
      <x:c r="D1023" s="9" t="n">
        <x:f>LEN(A1023)</x:f>
        <x:v>7</x:v>
      </x:c>
    </x:row>
    <x:row r="1024">
      <x:c r="A1024" s="2" t="str">
        <x:v>COLIN</x:v>
      </x:c>
      <x:c r="B1024" s="2" t="str">
        <x:v>M</x:v>
      </x:c>
      <x:c r="C1024" s="9" t="n">
        <x:v>3</x:v>
      </x:c>
      <x:c r="D1024" s="9" t="n">
        <x:f>LEN(A1024)</x:f>
        <x:v>5</x:v>
      </x:c>
    </x:row>
    <x:row r="1025">
      <x:c r="A1025" s="2" t="str">
        <x:v>ALFRED</x:v>
      </x:c>
      <x:c r="B1025" s="2" t="str">
        <x:v>M</x:v>
      </x:c>
      <x:c r="C1025" s="9" t="n">
        <x:v>3</x:v>
      </x:c>
      <x:c r="D1025" s="9" t="n">
        <x:f>LEN(A1025)</x:f>
        <x:v>6</x:v>
      </x:c>
    </x:row>
    <x:row r="1026">
      <x:c r="A1026" s="2" t="str">
        <x:v>MUHAMMAD</x:v>
      </x:c>
      <x:c r="B1026" s="2" t="str">
        <x:v>M</x:v>
      </x:c>
      <x:c r="C1026" s="9" t="n">
        <x:v>2</x:v>
      </x:c>
      <x:c r="D1026" s="9" t="n">
        <x:f>LEN(A1026)</x:f>
        <x:v>8</x:v>
      </x:c>
    </x:row>
    <x:row r="1027">
      <x:c r="A1027" s="2" t="str">
        <x:v>SIMON</x:v>
      </x:c>
      <x:c r="B1027" s="2" t="str">
        <x:v>M</x:v>
      </x:c>
      <x:c r="C1027" s="9" t="n">
        <x:v>2</x:v>
      </x:c>
      <x:c r="D1027" s="9" t="n">
        <x:f>LEN(A1027)</x:f>
        <x:v>5</x:v>
      </x:c>
    </x:row>
    <x:row r="1028">
      <x:c r="A1028" s="2" t="str">
        <x:v>ENEJ</x:v>
      </x:c>
      <x:c r="B1028" s="2" t="str">
        <x:v>M</x:v>
      </x:c>
      <x:c r="C1028" s="9" t="n">
        <x:v>2</x:v>
      </x:c>
      <x:c r="D1028" s="9" t="n">
        <x:f>LEN(A1028)</x:f>
        <x:v>4</x:v>
      </x:c>
    </x:row>
    <x:row r="1029">
      <x:c r="A1029" s="2" t="str">
        <x:v>ALEŚ</x:v>
      </x:c>
      <x:c r="B1029" s="2" t="str">
        <x:v>M</x:v>
      </x:c>
      <x:c r="C1029" s="9" t="n">
        <x:v>2</x:v>
      </x:c>
      <x:c r="D1029" s="9" t="n">
        <x:f>LEN(A1029)</x:f>
        <x:v>4</x:v>
      </x:c>
    </x:row>
    <x:row r="1030">
      <x:c r="A1030" s="2" t="str">
        <x:v>BORYSŁAW</x:v>
      </x:c>
      <x:c r="B1030" s="2" t="str">
        <x:v>M</x:v>
      </x:c>
      <x:c r="C1030" s="9" t="n">
        <x:v>2</x:v>
      </x:c>
      <x:c r="D1030" s="9" t="n">
        <x:f>LEN(A1030)</x:f>
        <x:v>8</x:v>
      </x:c>
    </x:row>
    <x:row r="1031">
      <x:c r="A1031" s="2" t="str">
        <x:v>ILIA</x:v>
      </x:c>
      <x:c r="B1031" s="2" t="str">
        <x:v>M</x:v>
      </x:c>
      <x:c r="C1031" s="9" t="n">
        <x:v>2</x:v>
      </x:c>
      <x:c r="D1031" s="9" t="n">
        <x:f>LEN(A1031)</x:f>
        <x:v>4</x:v>
      </x:c>
    </x:row>
    <x:row r="1032">
      <x:c r="A1032" s="2" t="str">
        <x:v>ZEYD</x:v>
      </x:c>
      <x:c r="B1032" s="2" t="str">
        <x:v>M</x:v>
      </x:c>
      <x:c r="C1032" s="9" t="n">
        <x:v>2</x:v>
      </x:c>
      <x:c r="D1032" s="9" t="n">
        <x:f>LEN(A1032)</x:f>
        <x:v>4</x:v>
      </x:c>
    </x:row>
    <x:row r="1033">
      <x:c r="A1033" s="2" t="str">
        <x:v>MIHAIL</x:v>
      </x:c>
      <x:c r="B1033" s="2" t="str">
        <x:v>M</x:v>
      </x:c>
      <x:c r="C1033" s="9" t="n">
        <x:v>2</x:v>
      </x:c>
      <x:c r="D1033" s="9" t="n">
        <x:f>LEN(A1033)</x:f>
        <x:v>6</x:v>
      </x:c>
    </x:row>
    <x:row r="1034">
      <x:c r="A1034" s="2" t="str">
        <x:v>AZIEL</x:v>
      </x:c>
      <x:c r="B1034" s="2" t="str">
        <x:v>M</x:v>
      </x:c>
      <x:c r="C1034" s="9" t="n">
        <x:v>2</x:v>
      </x:c>
      <x:c r="D1034" s="9" t="n">
        <x:f>LEN(A1034)</x:f>
        <x:v>5</x:v>
      </x:c>
    </x:row>
    <x:row r="1035">
      <x:c r="A1035" s="2" t="str">
        <x:v>MOHAMED</x:v>
      </x:c>
      <x:c r="B1035" s="2" t="str">
        <x:v>M</x:v>
      </x:c>
      <x:c r="C1035" s="9" t="n">
        <x:v>2</x:v>
      </x:c>
      <x:c r="D1035" s="9" t="n">
        <x:f>LEN(A1035)</x:f>
        <x:v>7</x:v>
      </x:c>
    </x:row>
    <x:row r="1036">
      <x:c r="A1036" s="2" t="str">
        <x:v>MIKAIL</x:v>
      </x:c>
      <x:c r="B1036" s="2" t="str">
        <x:v>M</x:v>
      </x:c>
      <x:c r="C1036" s="9" t="n">
        <x:v>2</x:v>
      </x:c>
      <x:c r="D1036" s="9" t="n">
        <x:f>LEN(A1036)</x:f>
        <x:v>6</x:v>
      </x:c>
    </x:row>
    <x:row r="1037">
      <x:c r="A1037" s="2" t="str">
        <x:v>PHILIPP</x:v>
      </x:c>
      <x:c r="B1037" s="2" t="str">
        <x:v>M</x:v>
      </x:c>
      <x:c r="C1037" s="9" t="n">
        <x:v>2</x:v>
      </x:c>
      <x:c r="D1037" s="9" t="n">
        <x:f>LEN(A1037)</x:f>
        <x:v>7</x:v>
      </x:c>
    </x:row>
    <x:row r="1038">
      <x:c r="A1038" s="2" t="str">
        <x:v>VICTOR</x:v>
      </x:c>
      <x:c r="B1038" s="2" t="str">
        <x:v>M</x:v>
      </x:c>
      <x:c r="C1038" s="9" t="n">
        <x:v>2</x:v>
      </x:c>
      <x:c r="D1038" s="9" t="n">
        <x:f>LEN(A1038)</x:f>
        <x:v>6</x:v>
      </x:c>
    </x:row>
    <x:row r="1039">
      <x:c r="A1039" s="2" t="str">
        <x:v>MIKITA</x:v>
      </x:c>
      <x:c r="B1039" s="2" t="str">
        <x:v>M</x:v>
      </x:c>
      <x:c r="C1039" s="9" t="n">
        <x:v>2</x:v>
      </x:c>
      <x:c r="D1039" s="9" t="n">
        <x:f>LEN(A1039)</x:f>
        <x:v>6</x:v>
      </x:c>
    </x:row>
    <x:row r="1040">
      <x:c r="A1040" s="2" t="str">
        <x:v>YAHYA</x:v>
      </x:c>
      <x:c r="B1040" s="2" t="str">
        <x:v>M</x:v>
      </x:c>
      <x:c r="C1040" s="9" t="n">
        <x:v>2</x:v>
      </x:c>
      <x:c r="D1040" s="9" t="n">
        <x:f>LEN(A1040)</x:f>
        <x:v>5</x:v>
      </x:c>
    </x:row>
    <x:row r="1041">
      <x:c r="A1041" s="2" t="str">
        <x:v>SAM</x:v>
      </x:c>
      <x:c r="B1041" s="2" t="str">
        <x:v>M</x:v>
      </x:c>
      <x:c r="C1041" s="9" t="n">
        <x:v>2</x:v>
      </x:c>
      <x:c r="D1041" s="9" t="n">
        <x:f>LEN(A1041)</x:f>
        <x:v>3</x:v>
      </x:c>
    </x:row>
    <x:row r="1042">
      <x:c r="A1042" s="2" t="str">
        <x:v>SAVELII</x:v>
      </x:c>
      <x:c r="B1042" s="2" t="str">
        <x:v>M</x:v>
      </x:c>
      <x:c r="C1042" s="9" t="n">
        <x:v>2</x:v>
      </x:c>
      <x:c r="D1042" s="9" t="n">
        <x:f>LEN(A1042)</x:f>
        <x:v>7</x:v>
      </x:c>
    </x:row>
    <x:row r="1043">
      <x:c r="A1043" s="2" t="str">
        <x:v>FRANCO</x:v>
      </x:c>
      <x:c r="B1043" s="2" t="str">
        <x:v>M</x:v>
      </x:c>
      <x:c r="C1043" s="9" t="n">
        <x:v>2</x:v>
      </x:c>
      <x:c r="D1043" s="9" t="n">
        <x:f>LEN(A1043)</x:f>
        <x:v>6</x:v>
      </x:c>
    </x:row>
    <x:row r="1044">
      <x:c r="A1044" s="2" t="str">
        <x:v>BENON</x:v>
      </x:c>
      <x:c r="B1044" s="2" t="str">
        <x:v>M</x:v>
      </x:c>
      <x:c r="C1044" s="9" t="n">
        <x:v>2</x:v>
      </x:c>
      <x:c r="D1044" s="9" t="n">
        <x:f>LEN(A1044)</x:f>
        <x:v>5</x:v>
      </x:c>
    </x:row>
    <x:row r="1045">
      <x:c r="A1045" s="2" t="str">
        <x:v>ANDRIA</x:v>
      </x:c>
      <x:c r="B1045" s="2" t="str">
        <x:v>M</x:v>
      </x:c>
      <x:c r="C1045" s="9" t="n">
        <x:v>2</x:v>
      </x:c>
      <x:c r="D1045" s="9" t="n">
        <x:f>LEN(A1045)</x:f>
        <x:v>6</x:v>
      </x:c>
    </x:row>
    <x:row r="1046">
      <x:c r="A1046" s="2" t="str">
        <x:v>VASYL</x:v>
      </x:c>
      <x:c r="B1046" s="2" t="str">
        <x:v>M</x:v>
      </x:c>
      <x:c r="C1046" s="9" t="n">
        <x:v>2</x:v>
      </x:c>
      <x:c r="D1046" s="9" t="n">
        <x:f>LEN(A1046)</x:f>
        <x:v>5</x:v>
      </x:c>
    </x:row>
    <x:row r="1047">
      <x:c r="A1047" s="2" t="str">
        <x:v>NIYAZ</x:v>
      </x:c>
      <x:c r="B1047" s="2" t="str">
        <x:v>M</x:v>
      </x:c>
      <x:c r="C1047" s="9" t="n">
        <x:v>2</x:v>
      </x:c>
      <x:c r="D1047" s="9" t="n">
        <x:f>LEN(A1047)</x:f>
        <x:v>5</x:v>
      </x:c>
    </x:row>
    <x:row r="1048">
      <x:c r="A1048" s="2" t="str">
        <x:v>YUG</x:v>
      </x:c>
      <x:c r="B1048" s="2" t="str">
        <x:v>M</x:v>
      </x:c>
      <x:c r="C1048" s="9" t="n">
        <x:v>2</x:v>
      </x:c>
      <x:c r="D1048" s="9" t="n">
        <x:f>LEN(A1048)</x:f>
        <x:v>3</x:v>
      </x:c>
    </x:row>
    <x:row r="1049">
      <x:c r="A1049" s="2" t="str">
        <x:v>ELDAR</x:v>
      </x:c>
      <x:c r="B1049" s="2" t="str">
        <x:v>M</x:v>
      </x:c>
      <x:c r="C1049" s="9" t="n">
        <x:v>2</x:v>
      </x:c>
      <x:c r="D1049" s="9" t="n">
        <x:f>LEN(A1049)</x:f>
        <x:v>5</x:v>
      </x:c>
    </x:row>
    <x:row r="1050">
      <x:c r="A1050" s="2" t="str">
        <x:v>TIZIANO</x:v>
      </x:c>
      <x:c r="B1050" s="2" t="str">
        <x:v>M</x:v>
      </x:c>
      <x:c r="C1050" s="9" t="n">
        <x:v>2</x:v>
      </x:c>
      <x:c r="D1050" s="9" t="n">
        <x:f>LEN(A1050)</x:f>
        <x:v>7</x:v>
      </x:c>
    </x:row>
    <x:row r="1051">
      <x:c r="A1051" s="2" t="str">
        <x:v>GLEB</x:v>
      </x:c>
      <x:c r="B1051" s="2" t="str">
        <x:v>M</x:v>
      </x:c>
      <x:c r="C1051" s="9" t="n">
        <x:v>2</x:v>
      </x:c>
      <x:c r="D1051" s="9" t="n">
        <x:f>LEN(A1051)</x:f>
        <x:v>4</x:v>
      </x:c>
    </x:row>
    <x:row r="1052">
      <x:c r="A1052" s="2" t="str">
        <x:v>TODAR</x:v>
      </x:c>
      <x:c r="B1052" s="2" t="str">
        <x:v>M</x:v>
      </x:c>
      <x:c r="C1052" s="9" t="n">
        <x:v>2</x:v>
      </x:c>
      <x:c r="D1052" s="9" t="n">
        <x:f>LEN(A1052)</x:f>
        <x:v>5</x:v>
      </x:c>
    </x:row>
    <x:row r="1053">
      <x:c r="A1053" s="2" t="str">
        <x:v>ELLIOT</x:v>
      </x:c>
      <x:c r="B1053" s="2" t="str">
        <x:v>M</x:v>
      </x:c>
      <x:c r="C1053" s="9" t="n">
        <x:v>2</x:v>
      </x:c>
      <x:c r="D1053" s="9" t="n">
        <x:f>LEN(A1053)</x:f>
        <x:v>6</x:v>
      </x:c>
    </x:row>
    <x:row r="1054">
      <x:c r="A1054" s="2" t="str">
        <x:v>TOBIAS</x:v>
      </x:c>
      <x:c r="B1054" s="2" t="str">
        <x:v>M</x:v>
      </x:c>
      <x:c r="C1054" s="9" t="n">
        <x:v>2</x:v>
      </x:c>
      <x:c r="D1054" s="9" t="n">
        <x:f>LEN(A1054)</x:f>
        <x:v>6</x:v>
      </x:c>
    </x:row>
    <x:row r="1055">
      <x:c r="A1055" s="2" t="str">
        <x:v>IGO</x:v>
      </x:c>
      <x:c r="B1055" s="2" t="str">
        <x:v>M</x:v>
      </x:c>
      <x:c r="C1055" s="9" t="n">
        <x:v>2</x:v>
      </x:c>
      <x:c r="D1055" s="9" t="n">
        <x:f>LEN(A1055)</x:f>
        <x:v>3</x:v>
      </x:c>
    </x:row>
    <x:row r="1056">
      <x:c r="A1056" s="2" t="str">
        <x:v>TYMOFIJ</x:v>
      </x:c>
      <x:c r="B1056" s="2" t="str">
        <x:v>M</x:v>
      </x:c>
      <x:c r="C1056" s="9" t="n">
        <x:v>2</x:v>
      </x:c>
      <x:c r="D1056" s="9" t="n">
        <x:f>LEN(A1056)</x:f>
        <x:v>7</x:v>
      </x:c>
    </x:row>
    <x:row r="1057">
      <x:c r="A1057" s="2" t="str">
        <x:v>LUCIAN</x:v>
      </x:c>
      <x:c r="B1057" s="2" t="str">
        <x:v>M</x:v>
      </x:c>
      <x:c r="C1057" s="9" t="n">
        <x:v>2</x:v>
      </x:c>
      <x:c r="D1057" s="9" t="n">
        <x:f>LEN(A1057)</x:f>
        <x:v>6</x:v>
      </x:c>
    </x:row>
    <x:row r="1058">
      <x:c r="A1058" s="2" t="str">
        <x:v>DANIELI</x:v>
      </x:c>
      <x:c r="B1058" s="2" t="str">
        <x:v>M</x:v>
      </x:c>
      <x:c r="C1058" s="9" t="n">
        <x:v>2</x:v>
      </x:c>
      <x:c r="D1058" s="9" t="n">
        <x:f>LEN(A1058)</x:f>
        <x:v>7</x:v>
      </x:c>
    </x:row>
    <x:row r="1059">
      <x:c r="A1059" s="2" t="str">
        <x:v>WILKOMIR</x:v>
      </x:c>
      <x:c r="B1059" s="2" t="str">
        <x:v>M</x:v>
      </x:c>
      <x:c r="C1059" s="9" t="n">
        <x:v>2</x:v>
      </x:c>
      <x:c r="D1059" s="9" t="n">
        <x:f>LEN(A1059)</x:f>
        <x:v>8</x:v>
      </x:c>
    </x:row>
    <x:row r="1060">
      <x:c r="A1060" s="2" t="str">
        <x:v>ELIAM</x:v>
      </x:c>
      <x:c r="B1060" s="2" t="str">
        <x:v>M</x:v>
      </x:c>
      <x:c r="C1060" s="9" t="n">
        <x:v>2</x:v>
      </x:c>
      <x:c r="D1060" s="9" t="n">
        <x:f>LEN(A1060)</x:f>
        <x:v>5</x:v>
      </x:c>
    </x:row>
    <x:row r="1061">
      <x:c r="A1061" s="2" t="str">
        <x:v>ILJA</x:v>
      </x:c>
      <x:c r="B1061" s="2" t="str">
        <x:v>M</x:v>
      </x:c>
      <x:c r="C1061" s="9" t="n">
        <x:v>2</x:v>
      </x:c>
      <x:c r="D1061" s="9" t="n">
        <x:f>LEN(A1061)</x:f>
        <x:v>4</x:v>
      </x:c>
    </x:row>
    <x:row r="1062">
      <x:c r="A1062" s="2" t="str">
        <x:v>HERMAN</x:v>
      </x:c>
      <x:c r="B1062" s="2" t="str">
        <x:v>M</x:v>
      </x:c>
      <x:c r="C1062" s="9" t="n">
        <x:v>2</x:v>
      </x:c>
      <x:c r="D1062" s="9" t="n">
        <x:f>LEN(A1062)</x:f>
        <x:v>6</x:v>
      </x:c>
    </x:row>
    <x:row r="1063">
      <x:c r="A1063" s="2" t="str">
        <x:v>MYCHAJLO</x:v>
      </x:c>
      <x:c r="B1063" s="2" t="str">
        <x:v>M</x:v>
      </x:c>
      <x:c r="C1063" s="9" t="n">
        <x:v>2</x:v>
      </x:c>
      <x:c r="D1063" s="9" t="n">
        <x:f>LEN(A1063)</x:f>
        <x:v>8</x:v>
      </x:c>
    </x:row>
    <x:row r="1064">
      <x:c r="A1064" s="2" t="str">
        <x:v>AMOS</x:v>
      </x:c>
      <x:c r="B1064" s="2" t="str">
        <x:v>M</x:v>
      </x:c>
      <x:c r="C1064" s="9" t="n">
        <x:v>2</x:v>
      </x:c>
      <x:c r="D1064" s="9" t="n">
        <x:f>LEN(A1064)</x:f>
        <x:v>4</x:v>
      </x:c>
    </x:row>
    <x:row r="1065">
      <x:c r="A1065" s="2" t="str">
        <x:v>ZDZISŁAW</x:v>
      </x:c>
      <x:c r="B1065" s="2" t="str">
        <x:v>M</x:v>
      </x:c>
      <x:c r="C1065" s="9" t="n">
        <x:v>2</x:v>
      </x:c>
      <x:c r="D1065" s="9" t="n">
        <x:f>LEN(A1065)</x:f>
        <x:v>8</x:v>
      </x:c>
    </x:row>
    <x:row r="1066">
      <x:c r="A1066" s="2" t="str">
        <x:v>ANATOL</x:v>
      </x:c>
      <x:c r="B1066" s="2" t="str">
        <x:v>M</x:v>
      </x:c>
      <x:c r="C1066" s="9" t="n">
        <x:v>2</x:v>
      </x:c>
      <x:c r="D1066" s="9" t="n">
        <x:f>LEN(A1066)</x:f>
        <x:v>6</x:v>
      </x:c>
    </x:row>
    <x:row r="1067">
      <x:c r="A1067" s="2" t="str">
        <x:v>SULTAN</x:v>
      </x:c>
      <x:c r="B1067" s="2" t="str">
        <x:v>M</x:v>
      </x:c>
      <x:c r="C1067" s="9" t="n">
        <x:v>2</x:v>
      </x:c>
      <x:c r="D1067" s="9" t="n">
        <x:f>LEN(A1067)</x:f>
        <x:v>6</x:v>
      </x:c>
    </x:row>
    <x:row r="1068">
      <x:c r="A1068" s="2" t="str">
        <x:v>AVENIR</x:v>
      </x:c>
      <x:c r="B1068" s="2" t="str">
        <x:v>M</x:v>
      </x:c>
      <x:c r="C1068" s="9" t="n">
        <x:v>2</x:v>
      </x:c>
      <x:c r="D1068" s="9" t="n">
        <x:f>LEN(A1068)</x:f>
        <x:v>6</x:v>
      </x:c>
    </x:row>
    <x:row r="1069">
      <x:c r="A1069" s="2" t="str">
        <x:v>PHILIP</x:v>
      </x:c>
      <x:c r="B1069" s="2" t="str">
        <x:v>M</x:v>
      </x:c>
      <x:c r="C1069" s="9" t="n">
        <x:v>2</x:v>
      </x:c>
      <x:c r="D1069" s="9" t="n">
        <x:f>LEN(A1069)</x:f>
        <x:v>6</x:v>
      </x:c>
    </x:row>
    <x:row r="1070">
      <x:c r="A1070" s="2" t="str">
        <x:v>TUDOR</x:v>
      </x:c>
      <x:c r="B1070" s="2" t="str">
        <x:v>M</x:v>
      </x:c>
      <x:c r="C1070" s="9" t="n">
        <x:v>2</x:v>
      </x:c>
      <x:c r="D1070" s="9" t="n">
        <x:f>LEN(A1070)</x:f>
        <x:v>5</x:v>
      </x:c>
    </x:row>
    <x:row r="1071">
      <x:c r="A1071" s="2" t="str">
        <x:v>TYBERIUSZ</x:v>
      </x:c>
      <x:c r="B1071" s="2" t="str">
        <x:v>M</x:v>
      </x:c>
      <x:c r="C1071" s="9" t="n">
        <x:v>2</x:v>
      </x:c>
      <x:c r="D1071" s="9" t="n">
        <x:f>LEN(A1071)</x:f>
        <x:v>9</x:v>
      </x:c>
    </x:row>
    <x:row r="1072">
      <x:c r="A1072" s="2" t="str">
        <x:v>KSAVIER</x:v>
      </x:c>
      <x:c r="B1072" s="2" t="str">
        <x:v>M</x:v>
      </x:c>
      <x:c r="C1072" s="9" t="n">
        <x:v>2</x:v>
      </x:c>
      <x:c r="D1072" s="9" t="n">
        <x:f>LEN(A1072)</x:f>
        <x:v>7</x:v>
      </x:c>
    </x:row>
    <x:row r="1073">
      <x:c r="A1073" s="2" t="str">
        <x:v>BRAYAN</x:v>
      </x:c>
      <x:c r="B1073" s="2" t="str">
        <x:v>M</x:v>
      </x:c>
      <x:c r="C1073" s="9" t="n">
        <x:v>2</x:v>
      </x:c>
      <x:c r="D1073" s="9" t="n">
        <x:f>LEN(A1073)</x:f>
        <x:v>6</x:v>
      </x:c>
    </x:row>
    <x:row r="1074">
      <x:c r="A1074" s="2" t="str">
        <x:v>SYRIUSZ</x:v>
      </x:c>
      <x:c r="B1074" s="2" t="str">
        <x:v>M</x:v>
      </x:c>
      <x:c r="C1074" s="9" t="n">
        <x:v>2</x:v>
      </x:c>
      <x:c r="D1074" s="9" t="n">
        <x:f>LEN(A1074)</x:f>
        <x:v>7</x:v>
      </x:c>
    </x:row>
    <x:row r="1075">
      <x:c r="A1075" s="2" t="str">
        <x:v>JAROSLAV</x:v>
      </x:c>
      <x:c r="B1075" s="2" t="str">
        <x:v>M</x:v>
      </x:c>
      <x:c r="C1075" s="9" t="n">
        <x:v>2</x:v>
      </x:c>
      <x:c r="D1075" s="9" t="n">
        <x:f>LEN(A1075)</x:f>
        <x:v>8</x:v>
      </x:c>
    </x:row>
    <x:row r="1076">
      <x:c r="A1076" s="2" t="str">
        <x:v>MAXWELL</x:v>
      </x:c>
      <x:c r="B1076" s="2" t="str">
        <x:v>M</x:v>
      </x:c>
      <x:c r="C1076" s="9" t="n">
        <x:v>2</x:v>
      </x:c>
      <x:c r="D1076" s="9" t="n">
        <x:f>LEN(A1076)</x:f>
        <x:v>7</x:v>
      </x:c>
    </x:row>
    <x:row r="1077">
      <x:c r="A1077" s="2" t="str">
        <x:v>KRISHIV</x:v>
      </x:c>
      <x:c r="B1077" s="2" t="str">
        <x:v>M</x:v>
      </x:c>
      <x:c r="C1077" s="9" t="n">
        <x:v>2</x:v>
      </x:c>
      <x:c r="D1077" s="9" t="n">
        <x:f>LEN(A1077)</x:f>
        <x:v>7</x:v>
      </x:c>
    </x:row>
    <x:row r="1078">
      <x:c r="A1078" s="2" t="str">
        <x:v>IHOR</x:v>
      </x:c>
      <x:c r="B1078" s="2" t="str">
        <x:v>M</x:v>
      </x:c>
      <x:c r="C1078" s="9" t="n">
        <x:v>2</x:v>
      </x:c>
      <x:c r="D1078" s="9" t="n">
        <x:f>LEN(A1078)</x:f>
        <x:v>4</x:v>
      </x:c>
    </x:row>
    <x:row r="1079">
      <x:c r="A1079" s="2" t="str">
        <x:v>SŁAWOSZ</x:v>
      </x:c>
      <x:c r="B1079" s="2" t="str">
        <x:v>M</x:v>
      </x:c>
      <x:c r="C1079" s="9" t="n">
        <x:v>2</x:v>
      </x:c>
      <x:c r="D1079" s="9" t="n">
        <x:f>LEN(A1079)</x:f>
        <x:v>7</x:v>
      </x:c>
    </x:row>
    <x:row r="1080">
      <x:c r="A1080" s="2" t="str">
        <x:v>SOFIAN</x:v>
      </x:c>
      <x:c r="B1080" s="2" t="str">
        <x:v>M</x:v>
      </x:c>
      <x:c r="C1080" s="9" t="n">
        <x:v>2</x:v>
      </x:c>
      <x:c r="D1080" s="9" t="n">
        <x:f>LEN(A1080)</x:f>
        <x:v>6</x:v>
      </x:c>
    </x:row>
    <x:row r="1081">
      <x:c r="A1081" s="2" t="str">
        <x:v>SAMIR</x:v>
      </x:c>
      <x:c r="B1081" s="2" t="str">
        <x:v>M</x:v>
      </x:c>
      <x:c r="C1081" s="9" t="n">
        <x:v>2</x:v>
      </x:c>
      <x:c r="D1081" s="9" t="n">
        <x:f>LEN(A1081)</x:f>
        <x:v>5</x:v>
      </x:c>
    </x:row>
    <x:row r="1082">
      <x:c r="A1082" s="2" t="str">
        <x:v>NIKOLAI</x:v>
      </x:c>
      <x:c r="B1082" s="2" t="str">
        <x:v>M</x:v>
      </x:c>
      <x:c r="C1082" s="9" t="n">
        <x:v>2</x:v>
      </x:c>
      <x:c r="D1082" s="9" t="n">
        <x:f>LEN(A1082)</x:f>
        <x:v>7</x:v>
      </x:c>
    </x:row>
    <x:row r="1083">
      <x:c r="A1083" s="2" t="str">
        <x:v>LOGAN</x:v>
      </x:c>
      <x:c r="B1083" s="2" t="str">
        <x:v>M</x:v>
      </x:c>
      <x:c r="C1083" s="9" t="n">
        <x:v>2</x:v>
      </x:c>
      <x:c r="D1083" s="9" t="n">
        <x:f>LEN(A1083)</x:f>
        <x:v>5</x:v>
      </x:c>
    </x:row>
    <x:row r="1084">
      <x:c r="A1084" s="2" t="str">
        <x:v>AYAN</x:v>
      </x:c>
      <x:c r="B1084" s="2" t="str">
        <x:v>M</x:v>
      </x:c>
      <x:c r="C1084" s="9" t="n">
        <x:v>2</x:v>
      </x:c>
      <x:c r="D1084" s="9" t="n">
        <x:f>LEN(A1084)</x:f>
        <x:v>4</x:v>
      </x:c>
    </x:row>
    <x:row r="1085">
      <x:c r="A1085" s="2" t="str">
        <x:v>RENAT</x:v>
      </x:c>
      <x:c r="B1085" s="2" t="str">
        <x:v>M</x:v>
      </x:c>
      <x:c r="C1085" s="9" t="n">
        <x:v>2</x:v>
      </x:c>
      <x:c r="D1085" s="9" t="n">
        <x:f>LEN(A1085)</x:f>
        <x:v>5</x:v>
      </x:c>
    </x:row>
    <x:row r="1086">
      <x:c r="A1086" s="2" t="str">
        <x:v>DEMYD</x:v>
      </x:c>
      <x:c r="B1086" s="2" t="str">
        <x:v>M</x:v>
      </x:c>
      <x:c r="C1086" s="9" t="n">
        <x:v>2</x:v>
      </x:c>
      <x:c r="D1086" s="9" t="n">
        <x:f>LEN(A1086)</x:f>
        <x:v>5</x:v>
      </x:c>
    </x:row>
    <x:row r="1087">
      <x:c r="A1087" s="2" t="str">
        <x:v>AVIEL</x:v>
      </x:c>
      <x:c r="B1087" s="2" t="str">
        <x:v>M</x:v>
      </x:c>
      <x:c r="C1087" s="9" t="n">
        <x:v>2</x:v>
      </x:c>
      <x:c r="D1087" s="9" t="n">
        <x:f>LEN(A1087)</x:f>
        <x:v>5</x:v>
      </x:c>
    </x:row>
    <x:row r="1088">
      <x:c r="A1088" s="2" t="str">
        <x:v>JONATHAN</x:v>
      </x:c>
      <x:c r="B1088" s="2" t="str">
        <x:v>M</x:v>
      </x:c>
      <x:c r="C1088" s="9" t="n">
        <x:v>2</x:v>
      </x:c>
      <x:c r="D1088" s="9" t="n">
        <x:f>LEN(A1088)</x:f>
        <x:v>8</x:v>
      </x:c>
    </x:row>
    <x:row r="1089">
      <x:c r="A1089" s="2" t="str">
        <x:v>KASJUSZ</x:v>
      </x:c>
      <x:c r="B1089" s="2" t="str">
        <x:v>M</x:v>
      </x:c>
      <x:c r="C1089" s="9" t="n">
        <x:v>2</x:v>
      </x:c>
      <x:c r="D1089" s="9" t="n">
        <x:f>LEN(A1089)</x:f>
        <x:v>7</x:v>
      </x:c>
    </x:row>
    <x:row r="1090">
      <x:c r="A1090" s="2" t="str">
        <x:v>WITOSŁAW</x:v>
      </x:c>
      <x:c r="B1090" s="2" t="str">
        <x:v>M</x:v>
      </x:c>
      <x:c r="C1090" s="9" t="n">
        <x:v>2</x:v>
      </x:c>
      <x:c r="D1090" s="9" t="n">
        <x:f>LEN(A1090)</x:f>
        <x:v>8</x:v>
      </x:c>
    </x:row>
    <x:row r="1091">
      <x:c r="A1091" s="2" t="str">
        <x:v>VADYM</x:v>
      </x:c>
      <x:c r="B1091" s="2" t="str">
        <x:v>M</x:v>
      </x:c>
      <x:c r="C1091" s="9" t="n">
        <x:v>2</x:v>
      </x:c>
      <x:c r="D1091" s="9" t="n">
        <x:f>LEN(A1091)</x:f>
        <x:v>5</x:v>
      </x:c>
    </x:row>
    <x:row r="1092">
      <x:c r="A1092" s="2" t="str">
        <x:v>ANDREI</x:v>
      </x:c>
      <x:c r="B1092" s="2" t="str">
        <x:v>M</x:v>
      </x:c>
      <x:c r="C1092" s="9" t="n">
        <x:v>2</x:v>
      </x:c>
      <x:c r="D1092" s="9" t="n">
        <x:f>LEN(A1092)</x:f>
        <x:v>6</x:v>
      </x:c>
    </x:row>
    <x:row r="1093">
      <x:c r="A1093" s="2" t="str">
        <x:v>JOSEPH</x:v>
      </x:c>
      <x:c r="B1093" s="2" t="str">
        <x:v>M</x:v>
      </x:c>
      <x:c r="C1093" s="9" t="n">
        <x:v>2</x:v>
      </x:c>
      <x:c r="D1093" s="9" t="n">
        <x:f>LEN(A1093)</x:f>
        <x:v>6</x:v>
      </x:c>
    </x:row>
    <x:row r="1094">
      <x:c r="A1094" s="2" t="str">
        <x:v>ALEXANDRE</x:v>
      </x:c>
      <x:c r="B1094" s="2" t="str">
        <x:v>M</x:v>
      </x:c>
      <x:c r="C1094" s="9" t="n">
        <x:v>2</x:v>
      </x:c>
      <x:c r="D1094" s="9" t="n">
        <x:f>LEN(A1094)</x:f>
        <x:v>9</x:v>
      </x:c>
    </x:row>
    <x:row r="1095">
      <x:c r="A1095" s="2" t="str">
        <x:v>SAVA</x:v>
      </x:c>
      <x:c r="B1095" s="2" t="str">
        <x:v>M</x:v>
      </x:c>
      <x:c r="C1095" s="9" t="n">
        <x:v>2</x:v>
      </x:c>
      <x:c r="D1095" s="9" t="n">
        <x:f>LEN(A1095)</x:f>
        <x:v>4</x:v>
      </x:c>
    </x:row>
    <x:row r="1096">
      <x:c r="A1096" s="2" t="str">
        <x:v>SULEJMAN</x:v>
      </x:c>
      <x:c r="B1096" s="2" t="str">
        <x:v>M</x:v>
      </x:c>
      <x:c r="C1096" s="9" t="n">
        <x:v>2</x:v>
      </x:c>
      <x:c r="D1096" s="9" t="n">
        <x:f>LEN(A1096)</x:f>
        <x:v>8</x:v>
      </x:c>
    </x:row>
    <x:row r="1097">
      <x:c r="A1097" s="2" t="str">
        <x:v>ARSENIUSZ</x:v>
      </x:c>
      <x:c r="B1097" s="2" t="str">
        <x:v>M</x:v>
      </x:c>
      <x:c r="C1097" s="9" t="n">
        <x:v>2</x:v>
      </x:c>
      <x:c r="D1097" s="9" t="n">
        <x:f>LEN(A1097)</x:f>
        <x:v>9</x:v>
      </x:c>
    </x:row>
    <x:row r="1098">
      <x:c r="A1098" s="2" t="str">
        <x:v>SAMBOR</x:v>
      </x:c>
      <x:c r="B1098" s="2" t="str">
        <x:v>M</x:v>
      </x:c>
      <x:c r="C1098" s="9" t="n">
        <x:v>2</x:v>
      </x:c>
      <x:c r="D1098" s="9" t="n">
        <x:f>LEN(A1098)</x:f>
        <x:v>6</x:v>
      </x:c>
    </x:row>
    <x:row r="1099">
      <x:c r="A1099" s="2" t="str">
        <x:v>GILBERT</x:v>
      </x:c>
      <x:c r="B1099" s="2" t="str">
        <x:v>M</x:v>
      </x:c>
      <x:c r="C1099" s="9" t="n">
        <x:v>2</x:v>
      </x:c>
      <x:c r="D1099" s="9" t="n">
        <x:f>LEN(A1099)</x:f>
        <x:v>7</x:v>
      </x:c>
    </x:row>
    <x:row r="1100">
      <x:c r="A1100" s="2" t="str">
        <x:v>ARSENIJ</x:v>
      </x:c>
      <x:c r="B1100" s="2" t="str">
        <x:v>M</x:v>
      </x:c>
      <x:c r="C1100" s="9" t="n">
        <x:v>2</x:v>
      </x:c>
      <x:c r="D1100" s="9" t="n">
        <x:f>LEN(A1100)</x:f>
        <x:v>7</x:v>
      </x:c>
    </x:row>
    <x:row r="1101">
      <x:c r="A1101" s="2" t="str">
        <x:v>XAWERY</x:v>
      </x:c>
      <x:c r="B1101" s="2" t="str">
        <x:v>M</x:v>
      </x:c>
      <x:c r="C1101" s="9" t="n">
        <x:v>2</x:v>
      </x:c>
      <x:c r="D1101" s="9" t="n">
        <x:f>LEN(A1101)</x:f>
        <x:v>6</x:v>
      </x:c>
    </x:row>
    <x:row r="1102">
      <x:c r="A1102" s="2" t="str">
        <x:v>JAROMIR</x:v>
      </x:c>
      <x:c r="B1102" s="2" t="str">
        <x:v>M</x:v>
      </x:c>
      <x:c r="C1102" s="9" t="n">
        <x:v>2</x:v>
      </x:c>
      <x:c r="D1102" s="9" t="n">
        <x:f>LEN(A1102)</x:f>
        <x:v>7</x:v>
      </x:c>
    </x:row>
    <x:row r="1103">
      <x:c r="A1103" s="2" t="str">
        <x:v>YARASLAU</x:v>
      </x:c>
      <x:c r="B1103" s="2" t="str">
        <x:v>M</x:v>
      </x:c>
      <x:c r="C1103" s="9" t="n">
        <x:v>2</x:v>
      </x:c>
      <x:c r="D1103" s="9" t="n">
        <x:f>LEN(A1103)</x:f>
        <x:v>8</x:v>
      </x:c>
    </x:row>
    <x:row r="1104">
      <x:c r="A1104" s="2" t="str">
        <x:v>DEMYAN</x:v>
      </x:c>
      <x:c r="B1104" s="2" t="str">
        <x:v>M</x:v>
      </x:c>
      <x:c r="C1104" s="9" t="n">
        <x:v>2</x:v>
      </x:c>
      <x:c r="D1104" s="9" t="n">
        <x:f>LEN(A1104)</x:f>
        <x:v>6</x:v>
      </x:c>
    </x:row>
    <x:row r="1105">
      <x:c r="A1105" s="2" t="str">
        <x:v>TIGRAN</x:v>
      </x:c>
      <x:c r="B1105" s="2" t="str">
        <x:v>M</x:v>
      </x:c>
      <x:c r="C1105" s="9" t="n">
        <x:v>2</x:v>
      </x:c>
      <x:c r="D1105" s="9" t="n">
        <x:f>LEN(A1105)</x:f>
        <x:v>6</x:v>
      </x:c>
    </x:row>
    <x:row r="1106">
      <x:c r="A1106" s="2" t="str">
        <x:v>WOJTEK</x:v>
      </x:c>
      <x:c r="B1106" s="2" t="str">
        <x:v>M</x:v>
      </x:c>
      <x:c r="C1106" s="9" t="n">
        <x:v>2</x:v>
      </x:c>
      <x:c r="D1106" s="9" t="n">
        <x:f>LEN(A1106)</x:f>
        <x:v>6</x:v>
      </x:c>
    </x:row>
    <x:row r="1107">
      <x:c r="A1107" s="2" t="str">
        <x:v>IBRAHIM</x:v>
      </x:c>
      <x:c r="B1107" s="2" t="str">
        <x:v>M</x:v>
      </x:c>
      <x:c r="C1107" s="9" t="n">
        <x:v>2</x:v>
      </x:c>
      <x:c r="D1107" s="9" t="n">
        <x:f>LEN(A1107)</x:f>
        <x:v>7</x:v>
      </x:c>
    </x:row>
    <x:row r="1108">
      <x:c r="A1108" s="2" t="str">
        <x:v>ANAS</x:v>
      </x:c>
      <x:c r="B1108" s="2" t="str">
        <x:v>M</x:v>
      </x:c>
      <x:c r="C1108" s="9" t="n">
        <x:v>2</x:v>
      </x:c>
      <x:c r="D1108" s="9" t="n">
        <x:f>LEN(A1108)</x:f>
        <x:v>4</x:v>
      </x:c>
    </x:row>
    <x:row r="1109">
      <x:c r="A1109" s="2" t="str">
        <x:v>HAMZA</x:v>
      </x:c>
      <x:c r="B1109" s="2" t="str">
        <x:v>M</x:v>
      </x:c>
      <x:c r="C1109" s="9" t="n">
        <x:v>2</x:v>
      </x:c>
      <x:c r="D1109" s="9" t="n">
        <x:f>LEN(A1109)</x:f>
        <x:v>5</x:v>
      </x:c>
    </x:row>
    <x:row r="1110">
      <x:c r="A1110" s="2" t="str">
        <x:v>ARYAN</x:v>
      </x:c>
      <x:c r="B1110" s="2" t="str">
        <x:v>M</x:v>
      </x:c>
      <x:c r="C1110" s="9" t="n">
        <x:v>2</x:v>
      </x:c>
      <x:c r="D1110" s="9" t="n">
        <x:f>LEN(A1110)</x:f>
        <x:v>5</x:v>
      </x:c>
    </x:row>
    <x:row r="1111">
      <x:c r="A1111" s="2" t="str">
        <x:v>HORACY</x:v>
      </x:c>
      <x:c r="B1111" s="2" t="str">
        <x:v>M</x:v>
      </x:c>
      <x:c r="C1111" s="9" t="n">
        <x:v>2</x:v>
      </x:c>
      <x:c r="D1111" s="9" t="n">
        <x:f>LEN(A1111)</x:f>
        <x:v>6</x:v>
      </x:c>
    </x:row>
    <x:row r="1112">
      <x:c r="A1112" s="2" t="str">
        <x:v>KAREEM</x:v>
      </x:c>
      <x:c r="B1112" s="2" t="str">
        <x:v>M</x:v>
      </x:c>
      <x:c r="C1112" s="9" t="n">
        <x:v>2</x:v>
      </x:c>
      <x:c r="D1112" s="9" t="n">
        <x:f>LEN(A1112)</x:f>
        <x:v>6</x:v>
      </x:c>
    </x:row>
    <x:row r="1113">
      <x:c r="A1113" s="2" t="str">
        <x:v>IOANE</x:v>
      </x:c>
      <x:c r="B1113" s="2" t="str">
        <x:v>M</x:v>
      </x:c>
      <x:c r="C1113" s="9" t="n">
        <x:v>2</x:v>
      </x:c>
      <x:c r="D1113" s="9" t="n">
        <x:f>LEN(A1113)</x:f>
        <x:v>5</x:v>
      </x:c>
    </x:row>
    <x:row r="1114">
      <x:c r="A1114" s="2" t="str">
        <x:v>ILLYA</x:v>
      </x:c>
      <x:c r="B1114" s="2" t="str">
        <x:v>M</x:v>
      </x:c>
      <x:c r="C1114" s="9" t="n">
        <x:v>2</x:v>
      </x:c>
      <x:c r="D1114" s="9" t="n">
        <x:f>LEN(A1114)</x:f>
        <x:v>5</x:v>
      </x:c>
    </x:row>
    <x:row r="1115">
      <x:c r="A1115" s="2" t="str">
        <x:v>MIŁOWIT</x:v>
      </x:c>
      <x:c r="B1115" s="2" t="str">
        <x:v>M</x:v>
      </x:c>
      <x:c r="C1115" s="9" t="n">
        <x:v>2</x:v>
      </x:c>
      <x:c r="D1115" s="9" t="n">
        <x:f>LEN(A1115)</x:f>
        <x:v>7</x:v>
      </x:c>
    </x:row>
    <x:row r="1116">
      <x:c r="A1116" s="2" t="str">
        <x:v>LAURENTY</x:v>
      </x:c>
      <x:c r="B1116" s="2" t="str">
        <x:v>M</x:v>
      </x:c>
      <x:c r="C1116" s="9" t="n">
        <x:v>2</x:v>
      </x:c>
      <x:c r="D1116" s="9" t="n">
        <x:f>LEN(A1116)</x:f>
        <x:v>8</x:v>
      </x:c>
    </x:row>
    <x:row r="1117">
      <x:c r="A1117" s="2" t="str">
        <x:v>AZLAN</x:v>
      </x:c>
      <x:c r="B1117" s="2" t="str">
        <x:v>M</x:v>
      </x:c>
      <x:c r="C1117" s="9" t="n">
        <x:v>2</x:v>
      </x:c>
      <x:c r="D1117" s="9" t="n">
        <x:f>LEN(A1117)</x:f>
        <x:v>5</x:v>
      </x:c>
    </x:row>
    <x:row r="1118">
      <x:c r="A1118" s="2" t="str">
        <x:v>EMILIO</x:v>
      </x:c>
      <x:c r="B1118" s="2" t="str">
        <x:v>M</x:v>
      </x:c>
      <x:c r="C1118" s="9" t="n">
        <x:v>2</x:v>
      </x:c>
      <x:c r="D1118" s="9" t="n">
        <x:f>LEN(A1118)</x:f>
        <x:v>6</x:v>
      </x:c>
    </x:row>
    <x:row r="1119">
      <x:c r="A1119" s="2" t="str">
        <x:v>ENES</x:v>
      </x:c>
      <x:c r="B1119" s="2" t="str">
        <x:v>M</x:v>
      </x:c>
      <x:c r="C1119" s="9" t="n">
        <x:v>2</x:v>
      </x:c>
      <x:c r="D1119" s="9" t="n">
        <x:f>LEN(A1119)</x:f>
        <x:v>4</x:v>
      </x:c>
    </x:row>
    <x:row r="1120">
      <x:c r="A1120" s="2" t="str">
        <x:v>EDWIN</x:v>
      </x:c>
      <x:c r="B1120" s="2" t="str">
        <x:v>M</x:v>
      </x:c>
      <x:c r="C1120" s="9" t="n">
        <x:v>2</x:v>
      </x:c>
      <x:c r="D1120" s="9" t="n">
        <x:f>LEN(A1120)</x:f>
        <x:v>5</x:v>
      </x:c>
    </x:row>
    <x:row r="1121">
      <x:c r="A1121" s="2" t="str">
        <x:v>MIROSLAW</x:v>
      </x:c>
      <x:c r="B1121" s="2" t="str">
        <x:v>M</x:v>
      </x:c>
      <x:c r="C1121" s="9" t="n">
        <x:v>2</x:v>
      </x:c>
      <x:c r="D1121" s="9" t="n">
        <x:f>LEN(A1121)</x:f>
        <x:v>8</x:v>
      </x:c>
    </x:row>
    <x:row r="1122">
      <x:c r="A1122" s="2" t="str">
        <x:v>GERALT</x:v>
      </x:c>
      <x:c r="B1122" s="2" t="str">
        <x:v>M</x:v>
      </x:c>
      <x:c r="C1122" s="9" t="n">
        <x:v>2</x:v>
      </x:c>
      <x:c r="D1122" s="9" t="n">
        <x:f>LEN(A1122)</x:f>
        <x:v>6</x:v>
      </x:c>
    </x:row>
    <x:row r="1123">
      <x:c r="A1123" s="2" t="str">
        <x:v>MATWIJ</x:v>
      </x:c>
      <x:c r="B1123" s="2" t="str">
        <x:v>M</x:v>
      </x:c>
      <x:c r="C1123" s="9" t="n">
        <x:v>2</x:v>
      </x:c>
      <x:c r="D1123" s="9" t="n">
        <x:f>LEN(A1123)</x:f>
        <x:v>6</x:v>
      </x:c>
    </x:row>
    <x:row r="1124">
      <x:c r="A1124" s="2" t="str">
        <x:v>WALERIAN</x:v>
      </x:c>
      <x:c r="B1124" s="2" t="str">
        <x:v>M</x:v>
      </x:c>
      <x:c r="C1124" s="9" t="n">
        <x:v>2</x:v>
      </x:c>
      <x:c r="D1124" s="9" t="n">
        <x:f>LEN(A1124)</x:f>
        <x:v>8</x:v>
      </x:c>
    </x:row>
    <x:row r="1125">
      <x:c r="A1125" s="2" t="str">
        <x:v>CARLOS</x:v>
      </x:c>
      <x:c r="B1125" s="2" t="str">
        <x:v>M</x:v>
      </x:c>
      <x:c r="C1125" s="9" t="n">
        <x:v>2</x:v>
      </x:c>
      <x:c r="D1125" s="9" t="n">
        <x:f>LEN(A1125)</x:f>
        <x:v>6</x:v>
      </x:c>
    </x:row>
    <x:row r="1126">
      <x:c r="A1126" s="2" t="str">
        <x:v>MOHAMMED</x:v>
      </x:c>
      <x:c r="B1126" s="2" t="str">
        <x:v>M</x:v>
      </x:c>
      <x:c r="C1126" s="9" t="n">
        <x:v>2</x:v>
      </x:c>
      <x:c r="D1126" s="9" t="n">
        <x:f>LEN(A1126)</x:f>
        <x:v>8</x:v>
      </x:c>
    </x:row>
    <x:row r="1127">
      <x:c r="A1127" s="2" t="str">
        <x:v>ANGELO</x:v>
      </x:c>
      <x:c r="B1127" s="2" t="str">
        <x:v>M</x:v>
      </x:c>
      <x:c r="C1127" s="9" t="n">
        <x:v>2</x:v>
      </x:c>
      <x:c r="D1127" s="9" t="n">
        <x:f>LEN(A1127)</x:f>
        <x:v>6</x:v>
      </x:c>
    </x:row>
    <x:row r="1128">
      <x:c r="A1128" s="2" t="str">
        <x:v>VLADISLAV</x:v>
      </x:c>
      <x:c r="B1128" s="2" t="str">
        <x:v>M</x:v>
      </x:c>
      <x:c r="C1128" s="9" t="n">
        <x:v>2</x:v>
      </x:c>
      <x:c r="D1128" s="9" t="n">
        <x:f>LEN(A1128)</x:f>
        <x:v>9</x:v>
      </x:c>
    </x:row>
    <x:row r="1129">
      <x:c r="A1129" s="2" t="str">
        <x:v>ZAYN</x:v>
      </x:c>
      <x:c r="B1129" s="2" t="str">
        <x:v>M</x:v>
      </x:c>
      <x:c r="C1129" s="9" t="n">
        <x:v>2</x:v>
      </x:c>
      <x:c r="D1129" s="9" t="n">
        <x:f>LEN(A1129)</x:f>
        <x:v>4</x:v>
      </x:c>
    </x:row>
    <x:row r="1130">
      <x:c r="A1130" s="2" t="str">
        <x:v>MILEN</x:v>
      </x:c>
      <x:c r="B1130" s="2" t="str">
        <x:v>M</x:v>
      </x:c>
      <x:c r="C1130" s="9" t="n">
        <x:v>2</x:v>
      </x:c>
      <x:c r="D1130" s="9" t="n">
        <x:f>LEN(A1130)</x:f>
        <x:v>5</x:v>
      </x:c>
    </x:row>
    <x:row r="1131">
      <x:c r="A1131" s="2" t="str">
        <x:v>HRIDHAY</x:v>
      </x:c>
      <x:c r="B1131" s="2" t="str">
        <x:v>M</x:v>
      </x:c>
      <x:c r="C1131" s="9" t="n">
        <x:v>2</x:v>
      </x:c>
      <x:c r="D1131" s="9" t="n">
        <x:f>LEN(A1131)</x:f>
        <x:v>7</x:v>
      </x:c>
    </x:row>
    <x:row r="1132">
      <x:c r="A1132" s="2" t="str">
        <x:v>EZEKIEL</x:v>
      </x:c>
      <x:c r="B1132" s="2" t="str">
        <x:v>M</x:v>
      </x:c>
      <x:c r="C1132" s="9" t="n">
        <x:v>2</x:v>
      </x:c>
      <x:c r="D1132" s="9" t="n">
        <x:f>LEN(A1132)</x:f>
        <x:v>7</x:v>
      </x:c>
    </x:row>
    <x:row r="1133">
      <x:c r="A1133" s="2" t="str">
        <x:v>TYLER</x:v>
      </x:c>
      <x:c r="B1133" s="2" t="str">
        <x:v>M</x:v>
      </x:c>
      <x:c r="C1133" s="9" t="n">
        <x:v>2</x:v>
      </x:c>
      <x:c r="D1133" s="9" t="n">
        <x:f>LEN(A1133)</x:f>
        <x:v>5</x:v>
      </x:c>
    </x:row>
    <x:row r="1134">
      <x:c r="A1134" s="2" t="str">
        <x:v>ZLATAN</x:v>
      </x:c>
      <x:c r="B1134" s="2" t="str">
        <x:v>M</x:v>
      </x:c>
      <x:c r="C1134" s="9" t="n">
        <x:v>2</x:v>
      </x:c>
      <x:c r="D1134" s="9" t="n">
        <x:f>LEN(A1134)</x:f>
        <x:v>6</x:v>
      </x:c>
    </x:row>
    <x:row r="1135">
      <x:c r="A1135" s="2" t="str">
        <x:v>ARSENII</x:v>
      </x:c>
      <x:c r="B1135" s="2" t="str">
        <x:v>M</x:v>
      </x:c>
      <x:c r="C1135" s="9" t="n">
        <x:v>2</x:v>
      </x:c>
      <x:c r="D1135" s="9" t="n">
        <x:f>LEN(A1135)</x:f>
        <x:v>7</x:v>
      </x:c>
    </x:row>
    <x:row r="1136">
      <x:c r="A1136" s="2" t="str">
        <x:v>KOSTIANTYN</x:v>
      </x:c>
      <x:c r="B1136" s="2" t="str">
        <x:v>M</x:v>
      </x:c>
      <x:c r="C1136" s="9" t="n">
        <x:v>2</x:v>
      </x:c>
      <x:c r="D1136" s="9" t="n">
        <x:f>LEN(A1136)</x:f>
        <x:v>10</x:v>
      </x:c>
    </x:row>
    <x:row r="1137">
      <x:c r="A1137" s="2" t="str">
        <x:v>MATWIEJ</x:v>
      </x:c>
      <x:c r="B1137" s="2" t="str">
        <x:v>M</x:v>
      </x:c>
      <x:c r="C1137" s="9" t="n">
        <x:v>2</x:v>
      </x:c>
      <x:c r="D1137" s="9" t="n">
        <x:f>LEN(A1137)</x:f>
        <x:v>7</x:v>
      </x:c>
    </x:row>
    <x:row r="1138">
      <x:c r="A1138" s="2" t="str">
        <x:v>ILIAS</x:v>
      </x:c>
      <x:c r="B1138" s="2" t="str">
        <x:v>M</x:v>
      </x:c>
      <x:c r="C1138" s="9" t="n">
        <x:v>2</x:v>
      </x:c>
      <x:c r="D1138" s="9" t="n">
        <x:f>LEN(A1138)</x:f>
        <x:v>5</x:v>
      </x:c>
    </x:row>
    <x:row r="1139">
      <x:c r="A1139" s="2" t="str">
        <x:v>ANDREY</x:v>
      </x:c>
      <x:c r="B1139" s="2" t="str">
        <x:v>M</x:v>
      </x:c>
      <x:c r="C1139" s="9" t="n">
        <x:v>2</x:v>
      </x:c>
      <x:c r="D1139" s="9" t="n">
        <x:f>LEN(A1139)</x:f>
        <x:v>6</x:v>
      </x:c>
    </x:row>
    <x:row r="1140">
      <x:c r="A1140" s="2" t="str">
        <x:v>DEMID</x:v>
      </x:c>
      <x:c r="B1140" s="2" t="str">
        <x:v>M</x:v>
      </x:c>
      <x:c r="C1140" s="9" t="n">
        <x:v>2</x:v>
      </x:c>
      <x:c r="D1140" s="9" t="n">
        <x:f>LEN(A1140)</x:f>
        <x:v>5</x:v>
      </x:c>
    </x:row>
    <x:row r="1141">
      <x:c r="A1141" s="2" t="str">
        <x:v>AKSEL</x:v>
      </x:c>
      <x:c r="B1141" s="2" t="str">
        <x:v>M</x:v>
      </x:c>
      <x:c r="C1141" s="9" t="n">
        <x:v>2</x:v>
      </x:c>
      <x:c r="D1141" s="9" t="n">
        <x:f>LEN(A1141)</x:f>
        <x:v>5</x:v>
      </x:c>
    </x:row>
    <x:row r="1142">
      <x:c r="A1142" s="2" t="str">
        <x:v>ORION</x:v>
      </x:c>
      <x:c r="B1142" s="2" t="str">
        <x:v>M</x:v>
      </x:c>
      <x:c r="C1142" s="9" t="n">
        <x:v>2</x:v>
      </x:c>
      <x:c r="D1142" s="9" t="n">
        <x:f>LEN(A1142)</x:f>
        <x:v>5</x:v>
      </x:c>
    </x:row>
    <x:row r="1143">
      <x:c r="A1143" s="2" t="str">
        <x:v>ATILLA</x:v>
      </x:c>
      <x:c r="B1143" s="2" t="str">
        <x:v>M</x:v>
      </x:c>
      <x:c r="C1143" s="9" t="n">
        <x:v>2</x:v>
      </x:c>
      <x:c r="D1143" s="9" t="n">
        <x:f>LEN(A1143)</x:f>
        <x:v>6</x:v>
      </x:c>
    </x:row>
    <x:row r="1144">
      <x:c r="A1144" s="2" t="str">
        <x:v>HẢI ÐĂNG</x:v>
      </x:c>
      <x:c r="B1144" s="2" t="str">
        <x:v>M</x:v>
      </x:c>
      <x:c r="C1144" s="9" t="n">
        <x:v>2</x:v>
      </x:c>
      <x:c r="D1144" s="9" t="n">
        <x:f>LEN(A1144)</x:f>
        <x:v>8</x:v>
      </x:c>
    </x:row>
    <x:row r="1145">
      <x:c r="A1145" s="2" t="str">
        <x:v>OLEG</x:v>
      </x:c>
      <x:c r="B1145" s="2" t="str">
        <x:v>M</x:v>
      </x:c>
      <x:c r="C1145" s="9" t="n">
        <x:v>2</x:v>
      </x:c>
      <x:c r="D1145" s="9" t="n">
        <x:f>LEN(A1145)</x:f>
        <x:v>4</x:v>
      </x:c>
    </x:row>
    <x:row r="1146">
      <x:c r="A1146" s="2" t="str">
        <x:v>TOMMASO</x:v>
      </x:c>
      <x:c r="B1146" s="2" t="str">
        <x:v>M</x:v>
      </x:c>
      <x:c r="C1146" s="9" t="n">
        <x:v>2</x:v>
      </x:c>
      <x:c r="D1146" s="9" t="n">
        <x:f>LEN(A1146)</x:f>
        <x:v>7</x:v>
      </x:c>
    </x:row>
    <x:row r="1147">
      <x:c r="A1147" s="2" t="str">
        <x:v>RICHARD</x:v>
      </x:c>
      <x:c r="B1147" s="2" t="str">
        <x:v>M</x:v>
      </x:c>
      <x:c r="C1147" s="9" t="n">
        <x:v>2</x:v>
      </x:c>
      <x:c r="D1147" s="9" t="n">
        <x:f>LEN(A1147)</x:f>
        <x:v>7</x:v>
      </x:c>
    </x:row>
    <x:row r="1148">
      <x:c r="A1148" s="2" t="str">
        <x:v>FABIO</x:v>
      </x:c>
      <x:c r="B1148" s="2" t="str">
        <x:v>M</x:v>
      </x:c>
      <x:c r="C1148" s="9" t="n">
        <x:v>2</x:v>
      </x:c>
      <x:c r="D1148" s="9" t="n">
        <x:f>LEN(A1148)</x:f>
        <x:v>5</x:v>
      </x:c>
    </x:row>
    <x:row r="1149">
      <x:c r="A1149" s="2" t="str">
        <x:v>MINH QUÂN</x:v>
      </x:c>
      <x:c r="B1149" s="2" t="str">
        <x:v>M</x:v>
      </x:c>
      <x:c r="C1149" s="9" t="n">
        <x:v>2</x:v>
      </x:c>
      <x:c r="D1149" s="9" t="n">
        <x:f>LEN(A1149)</x:f>
        <x:v>9</x:v>
      </x:c>
    </x:row>
    <x:row r="1150">
      <x:c r="A1150" s="2" t="str">
        <x:v>ANDER</x:v>
      </x:c>
      <x:c r="B1150" s="2" t="str">
        <x:v>M</x:v>
      </x:c>
      <x:c r="C1150" s="9" t="n">
        <x:v>2</x:v>
      </x:c>
      <x:c r="D1150" s="9" t="n">
        <x:f>LEN(A1150)</x:f>
        <x:v>5</x:v>
      </x:c>
    </x:row>
    <x:row r="1151">
      <x:c r="A1151" s="2" t="str">
        <x:v>IVAR</x:v>
      </x:c>
      <x:c r="B1151" s="2" t="str">
        <x:v>M</x:v>
      </x:c>
      <x:c r="C1151" s="9" t="n">
        <x:v>2</x:v>
      </x:c>
      <x:c r="D1151" s="9" t="n">
        <x:f>LEN(A1151)</x:f>
        <x:v>4</x:v>
      </x:c>
    </x:row>
    <x:row r="1152">
      <x:c r="A1152" s="2" t="str">
        <x:v>URIEL</x:v>
      </x:c>
      <x:c r="B1152" s="2" t="str">
        <x:v>M</x:v>
      </x:c>
      <x:c r="C1152" s="9" t="n">
        <x:v>2</x:v>
      </x:c>
      <x:c r="D1152" s="9" t="n">
        <x:f>LEN(A1152)</x:f>
        <x:v>5</x:v>
      </x:c>
    </x:row>
    <x:row r="1153">
      <x:c r="A1153" s="2" t="str">
        <x:v>RAYYAN</x:v>
      </x:c>
      <x:c r="B1153" s="2" t="str">
        <x:v>M</x:v>
      </x:c>
      <x:c r="C1153" s="9" t="n">
        <x:v>2</x:v>
      </x:c>
      <x:c r="D1153" s="9" t="n">
        <x:f>LEN(A1153)</x:f>
        <x:v>6</x:v>
      </x:c>
    </x:row>
    <x:row r="1154">
      <x:c r="A1154" s="2" t="str">
        <x:v>DEMIR</x:v>
      </x:c>
      <x:c r="B1154" s="2" t="str">
        <x:v>M</x:v>
      </x:c>
      <x:c r="C1154" s="9" t="n">
        <x:v>2</x:v>
      </x:c>
      <x:c r="D1154" s="9" t="n">
        <x:f>LEN(A1154)</x:f>
        <x:v>5</x:v>
      </x:c>
    </x:row>
    <x:row r="1155">
      <x:c r="A1155" s="2" t="str">
        <x:v>GIA BẢO</x:v>
      </x:c>
      <x:c r="B1155" s="2" t="str">
        <x:v>M</x:v>
      </x:c>
      <x:c r="C1155" s="9" t="n">
        <x:v>2</x:v>
      </x:c>
      <x:c r="D1155" s="9" t="n">
        <x:f>LEN(A1155)</x:f>
        <x:v>7</x:v>
      </x:c>
    </x:row>
    <x:row r="1156">
      <x:c r="A1156" s="2" t="str">
        <x:v>RUBEN</x:v>
      </x:c>
      <x:c r="B1156" s="2" t="str">
        <x:v>M</x:v>
      </x:c>
      <x:c r="C1156" s="9" t="n">
        <x:v>2</x:v>
      </x:c>
      <x:c r="D1156" s="9" t="n">
        <x:f>LEN(A1156)</x:f>
        <x:v>5</x:v>
      </x:c>
    </x:row>
    <x:row r="1157">
      <x:c r="A1157" s="2" t="str">
        <x:v>AUREL</x:v>
      </x:c>
      <x:c r="B1157" s="2" t="str">
        <x:v>M</x:v>
      </x:c>
      <x:c r="C1157" s="9" t="n">
        <x:v>2</x:v>
      </x:c>
      <x:c r="D1157" s="9" t="n">
        <x:f>LEN(A1157)</x:f>
        <x:v>5</x:v>
      </x:c>
    </x:row>
    <x:row r="1158">
      <x:c r="A1158" s="2" t="str">
        <x:v>ŁUKA</x:v>
      </x:c>
      <x:c r="B1158" s="2" t="str">
        <x:v>M</x:v>
      </x:c>
      <x:c r="C1158" s="9" t="n">
        <x:v>2</x:v>
      </x:c>
      <x:c r="D1158" s="9" t="n">
        <x:f>LEN(A1158)</x:f>
        <x:v>4</x:v>
      </x:c>
    </x:row>
  </x:sheetData>
  <x:pageMargins left="0.7" right="0.7" top="0.75" bottom="0.75" header="0.3" footer="0.3"/>
</x:worksheet>
</file>